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<sst xmlns="http://schemas.openxmlformats.org/spreadsheetml/2006/main" count="5981" uniqueCount="5981">
  <si>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</si>
  <si>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</si>
  <si>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</si>
  <si>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</si>
  <si>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</si>
  <si>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</si>
  <si>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</si>
  <si>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</si>
  <si>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</si>
  <si>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</si>
  <si>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</si>
  <si>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</si>
  <si>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</si>
  <si>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</si>
  <si>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</si>
  <si>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</si>
  <si>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</si>
  <si>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</si>
  <si>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</si>
  <si>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</si>
  <si>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</si>
  <si>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</si>
  <si>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</si>
  <si>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</si>
  <si>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</si>
  <si>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</si>
  <si>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</si>
  <si>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</si>
  <si>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</si>
  <si>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</si>
  <si>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</si>
  <si>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R2-1704000</t>
  </si>
  <si>
    <t>Agenda for RAN2#98</t>
  </si>
  <si>
    <t>Chairman</t>
  </si>
  <si>
    <t>Richard Burbidge</t>
  </si>
  <si>
    <t>14160</t>
  </si>
  <si>
    <t>agenda</t>
  </si>
  <si>
    <t>Approval</t>
  </si>
  <si>
    <t/>
  </si>
  <si>
    <t>5</t>
  </si>
  <si>
    <t>2.1</t>
  </si>
  <si>
    <t>Approval of the agenda</t>
  </si>
  <si>
    <t>approved</t>
  </si>
  <si>
    <t>R2-1704001</t>
  </si>
  <si>
    <t>RAN2#97bis meeting report</t>
  </si>
  <si>
    <t>ETSI</t>
  </si>
  <si>
    <t>Juha Korhonen</t>
  </si>
  <si>
    <t>21609</t>
  </si>
  <si>
    <t>report</t>
  </si>
  <si>
    <t>6</t>
  </si>
  <si>
    <t>2.2</t>
  </si>
  <si>
    <t>Approval of the report of the previous meeting</t>
  </si>
  <si>
    <t>R2-1704002</t>
  </si>
  <si>
    <t>LS on access control mechanism for REAR (C1-171929; contact: LGE)</t>
  </si>
  <si>
    <t>CT1</t>
  </si>
  <si>
    <t>Jaehyun Kim</t>
  </si>
  <si>
    <t>44912</t>
  </si>
  <si>
    <t>LS in</t>
  </si>
  <si>
    <t>Action</t>
  </si>
  <si>
    <t>98</t>
  </si>
  <si>
    <t>9.1.1</t>
  </si>
  <si>
    <t>Organisational</t>
  </si>
  <si>
    <t>noted</t>
  </si>
  <si>
    <t>Rel-15</t>
  </si>
  <si>
    <t>REAR</t>
  </si>
  <si>
    <t>RAN2, SA2, SA1</t>
  </si>
  <si>
    <t>C1-171929</t>
  </si>
  <si>
    <t>R2-1704003</t>
  </si>
  <si>
    <t>LS on network slicing and 5GS network selection (C1-171940; contact: Qualcomm)</t>
  </si>
  <si>
    <t>Lena Chaponniere</t>
  </si>
  <si>
    <t>38080</t>
  </si>
  <si>
    <t>Information</t>
  </si>
  <si>
    <t>140</t>
  </si>
  <si>
    <t>10.1</t>
  </si>
  <si>
    <t>5GS_Ph1-CT</t>
  </si>
  <si>
    <t>SA1</t>
  </si>
  <si>
    <t>SA2, RAN2, CT6</t>
  </si>
  <si>
    <t>C1-171940</t>
  </si>
  <si>
    <t>R2-1704004</t>
  </si>
  <si>
    <t>Reply LS on security in E-UTRA-NR Dual Connectivity (C1-171941; contact: Ericsson)</t>
  </si>
  <si>
    <t>Mikael Wass</t>
  </si>
  <si>
    <t>40034</t>
  </si>
  <si>
    <t>FS_NSA</t>
  </si>
  <si>
    <t>SA3</t>
  </si>
  <si>
    <t>RAN2, RAN3</t>
  </si>
  <si>
    <t>C1-171941</t>
  </si>
  <si>
    <t>R2-1704005</t>
  </si>
  <si>
    <t>Reply LS on optimisation of network selection (C1-171943; contact: Intel)</t>
  </si>
  <si>
    <t>Chen-ho Chin</t>
  </si>
  <si>
    <t>57105</t>
  </si>
  <si>
    <t>11</t>
  </si>
  <si>
    <t>3.2</t>
  </si>
  <si>
    <t>LTE relevance</t>
  </si>
  <si>
    <t>HORNS</t>
  </si>
  <si>
    <t>SA1, CT6</t>
  </si>
  <si>
    <t>RAN2</t>
  </si>
  <si>
    <t>C1-171943</t>
  </si>
  <si>
    <t>R2-1704006</t>
  </si>
  <si>
    <t>Reply LS on LTE call redirection to GERAN (C1-171945; contact: Nokia)</t>
  </si>
  <si>
    <t>Jennifer Liu</t>
  </si>
  <si>
    <t>43418</t>
  </si>
  <si>
    <t>Rel-12</t>
  </si>
  <si>
    <t>TEI12</t>
  </si>
  <si>
    <t>R2-1702388</t>
  </si>
  <si>
    <t>SA3, RAN3</t>
  </si>
  <si>
    <t>C1-171945</t>
  </si>
  <si>
    <t>R2-1704007</t>
  </si>
  <si>
    <t>LS on unified Access Control for 5G NR (C1-171965; contact: Intel)</t>
  </si>
  <si>
    <t>Offline#26</t>
  </si>
  <si>
    <t>FS_NR_newRAT</t>
  </si>
  <si>
    <t>R2-1702441</t>
  </si>
  <si>
    <t>C1-171965</t>
  </si>
  <si>
    <t>R2-1705984, R2-1706135, R2-1706154</t>
  </si>
  <si>
    <t>R2-1704008</t>
  </si>
  <si>
    <t>Response LS to clarification on PUSCH-Config in case of multiple uplink serving cells (R1-1706342; contact: Qualcomm)</t>
  </si>
  <si>
    <t>RAN1</t>
  </si>
  <si>
    <t>Alberto Rico Alvarino</t>
  </si>
  <si>
    <t>63913</t>
  </si>
  <si>
    <t>Rel-13</t>
  </si>
  <si>
    <t>LTE_CA_enh_b5C-Core</t>
  </si>
  <si>
    <t>R2-1702238</t>
  </si>
  <si>
    <t>R1-1706342</t>
  </si>
  <si>
    <t>R2-1704009</t>
  </si>
  <si>
    <t>LS on RAN1 agreements for FeD2D study item (R1-1706843; contact: Intel)</t>
  </si>
  <si>
    <t>Alexey Khoryaev</t>
  </si>
  <si>
    <t>46112</t>
  </si>
  <si>
    <t>FS_feD2D_IoT_relay_wearable</t>
  </si>
  <si>
    <t>RAN2, RAN4</t>
  </si>
  <si>
    <t>R1-1706843</t>
  </si>
  <si>
    <t>R2-1704010</t>
  </si>
  <si>
    <t>LS on the progress for the SI on a simplified HS-SCCH for UMTS (R1-1706211; contact: Ericsson)</t>
  </si>
  <si>
    <t>Gerardo Medina</t>
  </si>
  <si>
    <t>58678</t>
  </si>
  <si>
    <t>228</t>
  </si>
  <si>
    <t>15.3</t>
  </si>
  <si>
    <t>SI: Study on a simplified HS-SCCH for UMTS</t>
  </si>
  <si>
    <t>FS_UTRA_simple_HSSCCH</t>
  </si>
  <si>
    <t>R1-1706211</t>
  </si>
  <si>
    <t>R2-1704011</t>
  </si>
  <si>
    <t>LS reply on TM10 / FD-MIMO UE capability signalling (R1-1706856; contact: Intel)</t>
  </si>
  <si>
    <t>Davydov Alexei</t>
  </si>
  <si>
    <t>45738</t>
  </si>
  <si>
    <t>88</t>
  </si>
  <si>
    <t>8.21</t>
  </si>
  <si>
    <t>WI: Enhancements on Full-Dimension (FD) MIMO for LTE</t>
  </si>
  <si>
    <t>Rel-14</t>
  </si>
  <si>
    <t>LTE_EBF_FDMIMO-Core</t>
  </si>
  <si>
    <t>R2-1702346</t>
  </si>
  <si>
    <t>R1-1706856</t>
  </si>
  <si>
    <t>R2-1704012</t>
  </si>
  <si>
    <t>LS reply to SA2 on maximum data rate (R1-1706857; contact: MediaTek)</t>
  </si>
  <si>
    <t>Tao Chen</t>
  </si>
  <si>
    <t>56050</t>
  </si>
  <si>
    <t>Offline#27</t>
  </si>
  <si>
    <t>5GS_Ph1, EDCE5</t>
  </si>
  <si>
    <t>SA2, RAN2</t>
  </si>
  <si>
    <t>RAN3, SA1, CT4, CT1</t>
  </si>
  <si>
    <t>R1-1706857</t>
  </si>
  <si>
    <t>R2-1704013</t>
  </si>
  <si>
    <t>LS on Status of Higher-Layer Functional split between Central and Distributed unit (R3-171306; contact: AT&amp;T)</t>
  </si>
  <si>
    <t>RAN3</t>
  </si>
  <si>
    <t>Vince Spatafora</t>
  </si>
  <si>
    <t>42588</t>
  </si>
  <si>
    <t>withdrawn</t>
  </si>
  <si>
    <t>NR_newRAT</t>
  </si>
  <si>
    <t>RAN2, SA3</t>
  </si>
  <si>
    <t>SA5, SA2</t>
  </si>
  <si>
    <t>R3-171306</t>
  </si>
  <si>
    <t>R2-1704014</t>
  </si>
  <si>
    <t>Response LS Applying Extended NAS timers based on UE's operation in CE Mode B (R3-171379; contact: Intel)</t>
  </si>
  <si>
    <t>Sasha Sirotkin</t>
  </si>
  <si>
    <t>41562</t>
  </si>
  <si>
    <t>CIoT</t>
  </si>
  <si>
    <t>SA2</t>
  </si>
  <si>
    <t>CT1, CT4, RAN2</t>
  </si>
  <si>
    <t>R3-171379</t>
  </si>
  <si>
    <t>R2-1704015</t>
  </si>
  <si>
    <t>LS on Collection Period correction for MDT M3 measurement in eUTRAN (R3-171382; contact: Ericsson)</t>
  </si>
  <si>
    <t>Nianshan Shi</t>
  </si>
  <si>
    <t>45408</t>
  </si>
  <si>
    <t>eMDT_UMTSLTE-Core</t>
  </si>
  <si>
    <t>SA5</t>
  </si>
  <si>
    <t>R3-171382</t>
  </si>
  <si>
    <t>R2-1704016</t>
  </si>
  <si>
    <t>LS regarding RAN support for NW slicing (R3-171394; contact: Huawei)</t>
  </si>
  <si>
    <t>Henrik Olofsson</t>
  </si>
  <si>
    <t>35211</t>
  </si>
  <si>
    <t>Offline#28</t>
  </si>
  <si>
    <t>R3-171394</t>
  </si>
  <si>
    <t>R2-1704017</t>
  </si>
  <si>
    <t>Reply LS on N2 and N3 reference points for 5G system (R3-171401; contact: Qualcomm)</t>
  </si>
  <si>
    <t>Luis Lopes</t>
  </si>
  <si>
    <t>47178</t>
  </si>
  <si>
    <t>SA, RAN, CT, RAN3, CT4, CT1, SA3, RAN2</t>
  </si>
  <si>
    <t>R3-171401</t>
  </si>
  <si>
    <t>R2-1704018</t>
  </si>
  <si>
    <t>Reply LS on Reply LS to RAN3 on support of redirection for VoLTE (R3-171408; contact: Ericsson)</t>
  </si>
  <si>
    <t>81</t>
  </si>
  <si>
    <t>8.18</t>
  </si>
  <si>
    <t>WI: Voice and Video enhancement for LTE</t>
  </si>
  <si>
    <t>LTE_VoLTE_ViLTE_enh-Core</t>
  </si>
  <si>
    <t>R3-171408</t>
  </si>
  <si>
    <t>R2-1704019</t>
  </si>
  <si>
    <t>LS on new UE power class for Rel-15 LTE_eMTC4 (R4-1703377; contact: Ericsson)</t>
  </si>
  <si>
    <t>RAN4</t>
  </si>
  <si>
    <t>Chunhui Zhang</t>
  </si>
  <si>
    <t>71195</t>
  </si>
  <si>
    <t>LTE_eMTC4</t>
  </si>
  <si>
    <t>R4-1703377</t>
  </si>
  <si>
    <t>R2-1704020</t>
  </si>
  <si>
    <t>LS on measurement capability for R14 Cat-M1/M2 UE (R4-1704163; contact: Intel)</t>
  </si>
  <si>
    <t>Jie Cui</t>
  </si>
  <si>
    <t>68177</t>
  </si>
  <si>
    <t>64</t>
  </si>
  <si>
    <t>8.12</t>
  </si>
  <si>
    <t>WI: Further Enhanced MTC for LTE</t>
  </si>
  <si>
    <t>LTE_feMTC-Core</t>
  </si>
  <si>
    <t>R4-1704163</t>
  </si>
  <si>
    <t>R2-1704021</t>
  </si>
  <si>
    <t>LS on required NR parameters from RAN4 perspective (R4-1704216; contact: NTT DOCOMO)</t>
  </si>
  <si>
    <t>Takuma Takada</t>
  </si>
  <si>
    <t>70194</t>
  </si>
  <si>
    <t>R4-1704216</t>
  </si>
  <si>
    <t>R2-1704022</t>
  </si>
  <si>
    <t>LS on measurement gap enhancement (R4-1704277; contact: Intel)</t>
  </si>
  <si>
    <t>Yang Tang</t>
  </si>
  <si>
    <t>56725</t>
  </si>
  <si>
    <t>74</t>
  </si>
  <si>
    <t>8.15</t>
  </si>
  <si>
    <t>WI: Measurement Gap Enhancement for LTE</t>
  </si>
  <si>
    <t>LTE_meas_gap_enh-Core</t>
  </si>
  <si>
    <t>R4-1704277</t>
  </si>
  <si>
    <t>R2-1704023</t>
  </si>
  <si>
    <t>LS response on positioning for NB-IoT (R4-1704297; contact: Ericsson)</t>
  </si>
  <si>
    <t>Iana Siomina</t>
  </si>
  <si>
    <t>42857</t>
  </si>
  <si>
    <t>60</t>
  </si>
  <si>
    <t>8.11</t>
  </si>
  <si>
    <t>WI: Enhancements of NB-IoT</t>
  </si>
  <si>
    <t>NB_IOTenh-Core</t>
  </si>
  <si>
    <t>SA2, RAN1</t>
  </si>
  <si>
    <t>R4-1704297</t>
  </si>
  <si>
    <t>R2-1704024</t>
  </si>
  <si>
    <t>LS On Access Control for Light Connected state in LTE (S2-172802; contact: Nokia)</t>
  </si>
  <si>
    <t>Alessio Casati</t>
  </si>
  <si>
    <t>68028</t>
  </si>
  <si>
    <t>FS_LTE_LIGHT_CON</t>
  </si>
  <si>
    <t>SA1, RAN2</t>
  </si>
  <si>
    <t>S2-172802</t>
  </si>
  <si>
    <t>R2-1704025</t>
  </si>
  <si>
    <t>LS on the need for EPS Bearer ID knowledge in NG-RAN for (inter-RAT) inter-system handover (S2-172864; contact: Intel)</t>
  </si>
  <si>
    <t>Saso Stojanovski</t>
  </si>
  <si>
    <t>24932</t>
  </si>
  <si>
    <t>Offline#29</t>
  </si>
  <si>
    <t>5GS_Ph1</t>
  </si>
  <si>
    <t>S2-172864</t>
  </si>
  <si>
    <t>R2-1704026</t>
  </si>
  <si>
    <t>LS on Dual Connectivity with 5GC (S2-172866; contact: NTT DOCOMO)</t>
  </si>
  <si>
    <t>Irfan Ali</t>
  </si>
  <si>
    <t>57013</t>
  </si>
  <si>
    <t>Offline#30</t>
  </si>
  <si>
    <t>S2-172866</t>
  </si>
  <si>
    <t>R2-1704027</t>
  </si>
  <si>
    <t>LS to RAN2 on adding PRB usage distribution and IP throughput distribution measurements (S5-171993; contact: Huawei)</t>
  </si>
  <si>
    <t>Lan Zou</t>
  </si>
  <si>
    <t>35534</t>
  </si>
  <si>
    <t>S5-171993</t>
  </si>
  <si>
    <t>R2-1704028</t>
  </si>
  <si>
    <t>LS to RAN2 on adding measurements on average number of total active UEs (S5-171996; contact: Huawei)</t>
  </si>
  <si>
    <t>S5-171996</t>
  </si>
  <si>
    <t>R2-1704029</t>
  </si>
  <si>
    <t>LS on MBMS bearer event notification (S6-170441; contact: Ericsson)</t>
  </si>
  <si>
    <t>SA6</t>
  </si>
  <si>
    <t>Magnus Trank</t>
  </si>
  <si>
    <t>60462</t>
  </si>
  <si>
    <t>MBMS_Mcservices</t>
  </si>
  <si>
    <t>SA2, RAN2, RAN3</t>
  </si>
  <si>
    <t>S6-170441</t>
  </si>
  <si>
    <t>R2-1704030</t>
  </si>
  <si>
    <t>Report from NR UP and LTE Break-Out Session (FeD2D, sTTI, Rel-14 corrections)</t>
  </si>
  <si>
    <t>Vice-Chair (InterDigital)</t>
  </si>
  <si>
    <t>Diana Pani</t>
  </si>
  <si>
    <t>72069</t>
  </si>
  <si>
    <t>234</t>
  </si>
  <si>
    <t>17.1.1</t>
  </si>
  <si>
    <t>Report from LTE Break-Out session</t>
  </si>
  <si>
    <t>R2-1704031</t>
  </si>
  <si>
    <t>Vice-chair (CMCC)</t>
  </si>
  <si>
    <t>Nan Hu</t>
  </si>
  <si>
    <t>57329</t>
  </si>
  <si>
    <t>235</t>
  </si>
  <si>
    <t>17.1.2</t>
  </si>
  <si>
    <t>R2-1704032</t>
  </si>
  <si>
    <t>Report from NB-IOT session</t>
  </si>
  <si>
    <t>Session Chair (MediaTek)</t>
  </si>
  <si>
    <t>Johan Johansson</t>
  </si>
  <si>
    <t>44956</t>
  </si>
  <si>
    <t>236</t>
  </si>
  <si>
    <t>17.1.3</t>
  </si>
  <si>
    <t>R2-1704033</t>
  </si>
  <si>
    <t>Optional feature without UE capability bit for VoLTE</t>
  </si>
  <si>
    <t>Huawei, HiSilicon</t>
  </si>
  <si>
    <t>Yi GUO</t>
  </si>
  <si>
    <t>56629</t>
  </si>
  <si>
    <t>21</t>
  </si>
  <si>
    <t>6.0</t>
  </si>
  <si>
    <t>In principle agreed CRs</t>
  </si>
  <si>
    <t>agreed</t>
  </si>
  <si>
    <t>R2-1703768</t>
  </si>
  <si>
    <t>36.306</t>
  </si>
  <si>
    <t>12.11.0</t>
  </si>
  <si>
    <t>TEI12, LTE-L23</t>
  </si>
  <si>
    <t>1456</t>
  </si>
  <si>
    <t>F</t>
  </si>
  <si>
    <t>RP-171241</t>
  </si>
  <si>
    <t>R2-1704034</t>
  </si>
  <si>
    <t>R2-1703769</t>
  </si>
  <si>
    <t>13.5.0</t>
  </si>
  <si>
    <t>1457</t>
  </si>
  <si>
    <t>A</t>
  </si>
  <si>
    <t>R2-1704035</t>
  </si>
  <si>
    <t>R2-1703770</t>
  </si>
  <si>
    <t>14.2.0</t>
  </si>
  <si>
    <t>1458</t>
  </si>
  <si>
    <t>R2-1704036</t>
  </si>
  <si>
    <t>CR to cell reselection for V2X in TS 36.300</t>
  </si>
  <si>
    <t>Huawei, Samsung, HiSilicon</t>
  </si>
  <si>
    <t>Xiao Xiao</t>
  </si>
  <si>
    <t>62927</t>
  </si>
  <si>
    <t>43</t>
  </si>
  <si>
    <t>8.2.1</t>
  </si>
  <si>
    <t>Stage 2</t>
  </si>
  <si>
    <t>revised</t>
  </si>
  <si>
    <t>R2-1705841</t>
  </si>
  <si>
    <t>36.300</t>
  </si>
  <si>
    <t>LTE_SL_V2V-Core</t>
  </si>
  <si>
    <t>1017</t>
  </si>
  <si>
    <t>R2-1704037</t>
  </si>
  <si>
    <t>Miscellaneous correction to V2X in TS 36.300</t>
  </si>
  <si>
    <t>70</t>
  </si>
  <si>
    <t>8.13.1</t>
  </si>
  <si>
    <t>available</t>
  </si>
  <si>
    <t>LTE_V2X-Core</t>
  </si>
  <si>
    <t>1018</t>
  </si>
  <si>
    <t>R2-1704038</t>
  </si>
  <si>
    <t>Correction to V2X descriptions in TS 36.302</t>
  </si>
  <si>
    <t>36.302</t>
  </si>
  <si>
    <t>0110</t>
  </si>
  <si>
    <t>R2-1704039</t>
  </si>
  <si>
    <t>Correction to UL and V2X SL prioritization</t>
  </si>
  <si>
    <t>71</t>
  </si>
  <si>
    <t>8.13.2</t>
  </si>
  <si>
    <t>User plane</t>
  </si>
  <si>
    <t>postponed</t>
  </si>
  <si>
    <t>36.321</t>
  </si>
  <si>
    <t>14.2.1</t>
  </si>
  <si>
    <t>1087</t>
  </si>
  <si>
    <t>R2-1704040</t>
  </si>
  <si>
    <t>Miscellaneous corrections to V2X in TS 36.321</t>
  </si>
  <si>
    <t>R2-1705857</t>
  </si>
  <si>
    <t>1088</t>
  </si>
  <si>
    <t>R2-1704041</t>
  </si>
  <si>
    <t>Correction on the congestion control for V2X sidelink communication in TS 36.321</t>
  </si>
  <si>
    <t>1089</t>
  </si>
  <si>
    <t>R2-1704042</t>
  </si>
  <si>
    <t>Correction to P2X related procedures in TS 36.321</t>
  </si>
  <si>
    <t>1090</t>
  </si>
  <si>
    <t>R2-1704043</t>
  </si>
  <si>
    <t>Correction to P2X related procedures in TS 36.331</t>
  </si>
  <si>
    <t>36.331</t>
  </si>
  <si>
    <t>14.2.2</t>
  </si>
  <si>
    <t>2802</t>
  </si>
  <si>
    <t>R2-1704044</t>
  </si>
  <si>
    <t>Discussion on RRC state of remote UE</t>
  </si>
  <si>
    <t>Guangdong OPPO Mobile Telecom.</t>
  </si>
  <si>
    <t>Qianxi Lu</t>
  </si>
  <si>
    <t>71851</t>
  </si>
  <si>
    <t>discussion</t>
  </si>
  <si>
    <t>101</t>
  </si>
  <si>
    <t>9.1.2.2</t>
  </si>
  <si>
    <t>Control plane aspects</t>
  </si>
  <si>
    <t>R2-1704045</t>
  </si>
  <si>
    <t>Connection establishment via L2 UE-to-Network relay</t>
  </si>
  <si>
    <t>R2-1704046</t>
  </si>
  <si>
    <t>Congestion control on exceptional pool</t>
  </si>
  <si>
    <t>72</t>
  </si>
  <si>
    <t>8.13.3</t>
  </si>
  <si>
    <t>Control plane</t>
  </si>
  <si>
    <t>R2-1704047</t>
  </si>
  <si>
    <t>TP on RRC state of remote UE</t>
  </si>
  <si>
    <t>R2-1704048</t>
  </si>
  <si>
    <t>Correction on congestion control in TS 36.321</t>
  </si>
  <si>
    <t>merged</t>
  </si>
  <si>
    <t>1091</t>
  </si>
  <si>
    <t>R2-1704049</t>
  </si>
  <si>
    <t>On Demand SI: Further Details of MSG1 Approach</t>
  </si>
  <si>
    <t>Samsung Electronics Co., Ltd</t>
  </si>
  <si>
    <t>Anil Agiwal</t>
  </si>
  <si>
    <t>58101</t>
  </si>
  <si>
    <t>Decision</t>
  </si>
  <si>
    <t>187</t>
  </si>
  <si>
    <t>10.4.1.5</t>
  </si>
  <si>
    <t>System information</t>
  </si>
  <si>
    <t>R2-1704050</t>
  </si>
  <si>
    <t>On Demand SI: Further Details of MSG3 Approach</t>
  </si>
  <si>
    <t>R2-1704051</t>
  </si>
  <si>
    <t>On Demand SI: Unicast Support in IDLE/INACTIVE State</t>
  </si>
  <si>
    <t>R2-1704052</t>
  </si>
  <si>
    <t>Discussion on the uplink grant content</t>
  </si>
  <si>
    <t>Shi Cong</t>
  </si>
  <si>
    <t>69644</t>
  </si>
  <si>
    <t>161</t>
  </si>
  <si>
    <t>10.3.1.6</t>
  </si>
  <si>
    <t>LCP</t>
  </si>
  <si>
    <t>R2-1704053</t>
  </si>
  <si>
    <t>LCP considering multiple numerologies</t>
  </si>
  <si>
    <t>R2-1704054</t>
  </si>
  <si>
    <t>Discussion on SR and BSR enhancements</t>
  </si>
  <si>
    <t>160</t>
  </si>
  <si>
    <t>10.3.1.5</t>
  </si>
  <si>
    <t>SR/BSR</t>
  </si>
  <si>
    <t>R2-1704055</t>
  </si>
  <si>
    <t>Benefits of disabling RLC segmentation</t>
  </si>
  <si>
    <t>168</t>
  </si>
  <si>
    <t>10.3.2.2</t>
  </si>
  <si>
    <t>RLC segmentation</t>
  </si>
  <si>
    <t>R2-1704056</t>
  </si>
  <si>
    <t>Discussion of the RLC PDU header formats</t>
  </si>
  <si>
    <t>169</t>
  </si>
  <si>
    <t>10.3.2.3</t>
  </si>
  <si>
    <t>RLC header format</t>
  </si>
  <si>
    <t>R2-1704057</t>
  </si>
  <si>
    <t>DRX in NR</t>
  </si>
  <si>
    <t>164</t>
  </si>
  <si>
    <t>10.3.1.9</t>
  </si>
  <si>
    <t>DRX</t>
  </si>
  <si>
    <t>R2-1704058</t>
  </si>
  <si>
    <t>Consideration on Random Access in NR</t>
  </si>
  <si>
    <t>159</t>
  </si>
  <si>
    <t>10.3.1.4</t>
  </si>
  <si>
    <t>Random access</t>
  </si>
  <si>
    <t>R2-1702542</t>
  </si>
  <si>
    <t>R2-1704059</t>
  </si>
  <si>
    <t>Discussion on reflective QoS</t>
  </si>
  <si>
    <t>180</t>
  </si>
  <si>
    <t>10.3.4.3</t>
  </si>
  <si>
    <t>Other</t>
  </si>
  <si>
    <t>R2-1702543</t>
  </si>
  <si>
    <t>R2-1704060</t>
  </si>
  <si>
    <t>Discussion on open issues of the eVideo</t>
  </si>
  <si>
    <t>123</t>
  </si>
  <si>
    <t>9.5.2</t>
  </si>
  <si>
    <t>L2 differentiated handling for critical data</t>
  </si>
  <si>
    <t>R2-1704061</t>
  </si>
  <si>
    <t>Discussion on MAC sub-header</t>
  </si>
  <si>
    <t>158</t>
  </si>
  <si>
    <t>10.3.1.3</t>
  </si>
  <si>
    <t>MAC PDU format</t>
  </si>
  <si>
    <t>R2-1702575</t>
  </si>
  <si>
    <t>R2-1704062</t>
  </si>
  <si>
    <t>System Information Update in NR</t>
  </si>
  <si>
    <t>R2-1704063</t>
  </si>
  <si>
    <t>SI Message TX/RX in NR</t>
  </si>
  <si>
    <t>R2-1704064</t>
  </si>
  <si>
    <t>On Demand SI: Additional TX Indication</t>
  </si>
  <si>
    <t>R2-1704065</t>
  </si>
  <si>
    <t>On Demand SI: SI Period Monitoring</t>
  </si>
  <si>
    <t>R2-1704066</t>
  </si>
  <si>
    <t>Paging in NR – Beamforming Aspects</t>
  </si>
  <si>
    <t>194</t>
  </si>
  <si>
    <t>10.4.2.3</t>
  </si>
  <si>
    <t>Paging</t>
  </si>
  <si>
    <t>R2-1704067</t>
  </si>
  <si>
    <t>PO Determination for Paging Reception</t>
  </si>
  <si>
    <t>R2-1704068</t>
  </si>
  <si>
    <t>Cell Re-selection: Frequency Prioritisation in NR</t>
  </si>
  <si>
    <t>193</t>
  </si>
  <si>
    <t>10.4.2.2</t>
  </si>
  <si>
    <t>Idle mode mobility</t>
  </si>
  <si>
    <t>R2-1704069</t>
  </si>
  <si>
    <t>Discussion on Downsizing of UE Capability Report</t>
  </si>
  <si>
    <t>Yang Ning</t>
  </si>
  <si>
    <t>62986</t>
  </si>
  <si>
    <t>Agreement</t>
  </si>
  <si>
    <t>146</t>
  </si>
  <si>
    <t>10.2.6</t>
  </si>
  <si>
    <t>UE capabilities</t>
  </si>
  <si>
    <t>R2-1702538</t>
  </si>
  <si>
    <t>R2-1706329</t>
  </si>
  <si>
    <t>R2-1704070</t>
  </si>
  <si>
    <t>Discussion on Network Slicing Priority</t>
  </si>
  <si>
    <t>151</t>
  </si>
  <si>
    <t>10.2.11</t>
  </si>
  <si>
    <t>Slicing</t>
  </si>
  <si>
    <t>R2-1702539</t>
  </si>
  <si>
    <t>R2-1706330</t>
  </si>
  <si>
    <t>R2-1704071</t>
  </si>
  <si>
    <t>Discussion on Detailed Procedure for On-Demand System Information</t>
  </si>
  <si>
    <t>R2-1704072</t>
  </si>
  <si>
    <t>Discussion on Indication Message for Other SI</t>
  </si>
  <si>
    <t>R2-1704073</t>
  </si>
  <si>
    <t>Discussion on Authorization of FeD2D</t>
  </si>
  <si>
    <t>R2-1704074</t>
  </si>
  <si>
    <t>Consideration on Solutions for Path Switch between PC5 and Uu</t>
  </si>
  <si>
    <t>102</t>
  </si>
  <si>
    <t>9.1.2.3</t>
  </si>
  <si>
    <t>Service continuity</t>
  </si>
  <si>
    <t>R2-1704075</t>
  </si>
  <si>
    <t>R2-1704076</t>
  </si>
  <si>
    <t>NR; Packet Data Convergence Protocol (PDCP) specification</t>
  </si>
  <si>
    <t>LG Electronics Inc.</t>
  </si>
  <si>
    <t>SeungJune Yi</t>
  </si>
  <si>
    <t>20814</t>
  </si>
  <si>
    <t>draft TS</t>
  </si>
  <si>
    <t>174</t>
  </si>
  <si>
    <t>10.3.3.1</t>
  </si>
  <si>
    <t>TS</t>
  </si>
  <si>
    <t>endorsed</t>
  </si>
  <si>
    <t>38.323</t>
  </si>
  <si>
    <t>0.0.5</t>
  </si>
  <si>
    <t>NR_newRAT-Core</t>
  </si>
  <si>
    <t>R2-1704077</t>
  </si>
  <si>
    <t>other</t>
  </si>
  <si>
    <t>R2-1704078</t>
  </si>
  <si>
    <t>R2-1704079</t>
  </si>
  <si>
    <t>R2-1704080</t>
  </si>
  <si>
    <t>R2-1704081</t>
  </si>
  <si>
    <t>1092</t>
  </si>
  <si>
    <t>R2-1704082</t>
  </si>
  <si>
    <t>SN addition procedure</t>
  </si>
  <si>
    <t>144</t>
  </si>
  <si>
    <t>10.2.3</t>
  </si>
  <si>
    <t>MN/SN procedures for NSA</t>
  </si>
  <si>
    <t>R2-1702576</t>
  </si>
  <si>
    <t>R2-1704083</t>
  </si>
  <si>
    <t>SN management in suspend state</t>
  </si>
  <si>
    <t>R2-1704084</t>
  </si>
  <si>
    <t>Further details of handover execution in NR</t>
  </si>
  <si>
    <t>Ericsson</t>
  </si>
  <si>
    <t>Icaro Leonardo Da Silva</t>
  </si>
  <si>
    <t>58721</t>
  </si>
  <si>
    <t>Discussion</t>
  </si>
  <si>
    <t>147</t>
  </si>
  <si>
    <t>10.2.7</t>
  </si>
  <si>
    <t>Mobility mechanisms</t>
  </si>
  <si>
    <t>R2-1704085</t>
  </si>
  <si>
    <t>Handover command and CSI-RS configuration of target cell</t>
  </si>
  <si>
    <t>R2-1704086</t>
  </si>
  <si>
    <t>Controlling beam selection in NR handover</t>
  </si>
  <si>
    <t>R2-1704087</t>
  </si>
  <si>
    <t>Conditional handover</t>
  </si>
  <si>
    <t>R2-1704088</t>
  </si>
  <si>
    <t>Enhancing handover failure</t>
  </si>
  <si>
    <t>R2-1704089</t>
  </si>
  <si>
    <t>RLM and RLF in NR</t>
  </si>
  <si>
    <t>148</t>
  </si>
  <si>
    <t>10.2.8</t>
  </si>
  <si>
    <t>Mobility - RLM,RLF</t>
  </si>
  <si>
    <t>R2-1704090</t>
  </si>
  <si>
    <t>Beam recovery in NR</t>
  </si>
  <si>
    <t>149</t>
  </si>
  <si>
    <t>10.2.9</t>
  </si>
  <si>
    <t>Mobility without RRC involvement</t>
  </si>
  <si>
    <t>R2-1704091</t>
  </si>
  <si>
    <t>Relation between beam recovery and RLF</t>
  </si>
  <si>
    <t>reserved</t>
  </si>
  <si>
    <t>R2-1704092</t>
  </si>
  <si>
    <t>Reading beam index for measurement</t>
  </si>
  <si>
    <t>186</t>
  </si>
  <si>
    <t>10.4.1.4</t>
  </si>
  <si>
    <t>RRM measurements</t>
  </si>
  <si>
    <t>R2-1704093</t>
  </si>
  <si>
    <t>Further issues on mobility related to beams</t>
  </si>
  <si>
    <t>R2-1704094</t>
  </si>
  <si>
    <t>State transition for INACTIVE state</t>
  </si>
  <si>
    <t>184</t>
  </si>
  <si>
    <t>10.4.1.2</t>
  </si>
  <si>
    <t>Connection control procedures</t>
  </si>
  <si>
    <t>R2-1704095</t>
  </si>
  <si>
    <t>Paging mechanism in NR</t>
  </si>
  <si>
    <t>R2-1704096</t>
  </si>
  <si>
    <t>TP on remaining issues and down selection for paging relay</t>
  </si>
  <si>
    <t>R2-1704097</t>
  </si>
  <si>
    <t>TP on Layer-2 relay data identification</t>
  </si>
  <si>
    <t>100</t>
  </si>
  <si>
    <t>9.1.2.1</t>
  </si>
  <si>
    <t>User plane architecture aspects</t>
  </si>
  <si>
    <t>R2-1704098</t>
  </si>
  <si>
    <t>MN requires the establishment of SCG SRB</t>
  </si>
  <si>
    <t>Fiberhome Technologies Group</t>
  </si>
  <si>
    <t>Zhang Yuanyu</t>
  </si>
  <si>
    <t>62156</t>
  </si>
  <si>
    <t>145</t>
  </si>
  <si>
    <t>10.2.5</t>
  </si>
  <si>
    <t>Other NSA specific aspects</t>
  </si>
  <si>
    <t>R2-1704099</t>
  </si>
  <si>
    <t>Beamforming impact on random access</t>
  </si>
  <si>
    <t>R2-1704100</t>
  </si>
  <si>
    <t>Measurement model in NR</t>
  </si>
  <si>
    <t>R2-1704101</t>
  </si>
  <si>
    <t>Details on cell quality derivation</t>
  </si>
  <si>
    <t>R2-1704102</t>
  </si>
  <si>
    <t>NR Beam management</t>
  </si>
  <si>
    <t>R2-1704103</t>
  </si>
  <si>
    <t>Measurement configuration for CSI-RS</t>
  </si>
  <si>
    <t>R2-1704104</t>
  </si>
  <si>
    <t>Measurement configuration for SS Block</t>
  </si>
  <si>
    <t>R2-1704105</t>
  </si>
  <si>
    <t>Trade-off between HO failure and HO ping-pong rates</t>
  </si>
  <si>
    <t>R2-1704106</t>
  </si>
  <si>
    <t>Measurement report content</t>
  </si>
  <si>
    <t>R2-1704107</t>
  </si>
  <si>
    <t>Neighbor relation establishment in NR</t>
  </si>
  <si>
    <t>R2-1704108</t>
  </si>
  <si>
    <t>ANR for NSA NR</t>
  </si>
  <si>
    <t>R2-1704109</t>
  </si>
  <si>
    <t>Necessity of measurement gaps in NR</t>
  </si>
  <si>
    <t>R2-1704110</t>
  </si>
  <si>
    <t>LS reply Positioning for NB-IoT (R1-1706859; contact: Ericsson, Intel)</t>
  </si>
  <si>
    <t>Yutao Sui</t>
  </si>
  <si>
    <t>61418</t>
  </si>
  <si>
    <t>R2-1702323</t>
  </si>
  <si>
    <t>R1-1706859</t>
  </si>
  <si>
    <t>R2-1704111</t>
  </si>
  <si>
    <t>Reply LS on RAN-Assisted Codec Adaptation (S4-170430; contact: Intel)</t>
  </si>
  <si>
    <t>SA4</t>
  </si>
  <si>
    <t>Ozgur Oyman</t>
  </si>
  <si>
    <t>44803</t>
  </si>
  <si>
    <t>R2-1703968</t>
  </si>
  <si>
    <t>RAN2, CT3</t>
  </si>
  <si>
    <t>RAN3, SA2, RAN</t>
  </si>
  <si>
    <t>S4-170430</t>
  </si>
  <si>
    <t>R2-1704112</t>
  </si>
  <si>
    <t>Reply LS on the progress of QoE Measurement Collection for Streaming (S4-170452; contact: Ericsson)</t>
  </si>
  <si>
    <t>Gunnar Heikkilä</t>
  </si>
  <si>
    <t>31393</t>
  </si>
  <si>
    <t>220</t>
  </si>
  <si>
    <t>14.4.1</t>
  </si>
  <si>
    <t>IQoE, UMTS_QMC_Streaming</t>
  </si>
  <si>
    <t>R2-1702098</t>
  </si>
  <si>
    <t>RAN3, SA5, CT1</t>
  </si>
  <si>
    <t>S4-170452</t>
  </si>
  <si>
    <t>R2-1704113</t>
  </si>
  <si>
    <t>LS on QMC session measurements (S4-170462; contact: Ericsson)</t>
  </si>
  <si>
    <t>S4-170462</t>
  </si>
  <si>
    <t>R2-1704114</t>
  </si>
  <si>
    <t>Reply LS on QoE Measurement Collection for streaming (S4-170491; contact: Huawei)</t>
  </si>
  <si>
    <t>li ji</t>
  </si>
  <si>
    <t>48509</t>
  </si>
  <si>
    <t>R2-1703965</t>
  </si>
  <si>
    <t>S4-170491</t>
  </si>
  <si>
    <t>R2-1704115</t>
  </si>
  <si>
    <t>LS on eVoLP parameters (S4-170502; contact: Qualcomm)</t>
  </si>
  <si>
    <t>Nikolai Leung</t>
  </si>
  <si>
    <t>38562</t>
  </si>
  <si>
    <t>LTE_VoLTE_ViLTE_enh, 740006</t>
  </si>
  <si>
    <t>R2-1702381</t>
  </si>
  <si>
    <t>S4-170502</t>
  </si>
  <si>
    <t>R2-1704116</t>
  </si>
  <si>
    <t>INACTIVE to CONNECTED state transitions</t>
  </si>
  <si>
    <t>R2-1704117</t>
  </si>
  <si>
    <t>Use of INACTIVE to IDLE state transition</t>
  </si>
  <si>
    <t>R2-1704118</t>
  </si>
  <si>
    <t>Need for Release Confirm or Suspend Confirm</t>
  </si>
  <si>
    <t>R2-1704119</t>
  </si>
  <si>
    <t>CONNECTED to INACTIVE state transitions</t>
  </si>
  <si>
    <t>R2-1704120</t>
  </si>
  <si>
    <t>RAN area updating due to mobility in RRC_INACTIVE</t>
  </si>
  <si>
    <t>188</t>
  </si>
  <si>
    <t>10.4.1.6</t>
  </si>
  <si>
    <t>Inactive state</t>
  </si>
  <si>
    <t>R2-1704121</t>
  </si>
  <si>
    <t>Periodic RAN area updates in RRC_INACTIVE</t>
  </si>
  <si>
    <t>R2-1704122</t>
  </si>
  <si>
    <t>CN area updating in RRC_INACTIVE</t>
  </si>
  <si>
    <t>R2-1704123</t>
  </si>
  <si>
    <t>Further considerations on RAN and CN paging in INACTIVE</t>
  </si>
  <si>
    <t>R2-1704124</t>
  </si>
  <si>
    <t>RAN area aspects</t>
  </si>
  <si>
    <t>R2-1704125</t>
  </si>
  <si>
    <t>UE context ID discussion</t>
  </si>
  <si>
    <t>R2-1704126</t>
  </si>
  <si>
    <t>Mobility between LTE and NR for inactive Ues</t>
  </si>
  <si>
    <t>150</t>
  </si>
  <si>
    <t>10.2.10</t>
  </si>
  <si>
    <t>Mobility - Inter-RAT</t>
  </si>
  <si>
    <t>R2-1704127</t>
  </si>
  <si>
    <t>UE context handling during inter RAT handover</t>
  </si>
  <si>
    <t>R2-1704128</t>
  </si>
  <si>
    <t>Report of email discussion: [97bis#14][NR] Slicing</t>
  </si>
  <si>
    <t>Beijing Xiaomi Mobile Software</t>
  </si>
  <si>
    <t>XIAOWEI JIANG</t>
  </si>
  <si>
    <t>66759</t>
  </si>
  <si>
    <t>R2-1704129</t>
  </si>
  <si>
    <t>LTE/NR capabilities dependencies</t>
  </si>
  <si>
    <t>Qualcomm Incorporated</t>
  </si>
  <si>
    <t>Masato Kitazoe</t>
  </si>
  <si>
    <t>29801</t>
  </si>
  <si>
    <t>R2-1704130</t>
  </si>
  <si>
    <t>Reducing the size of UE capabilities</t>
  </si>
  <si>
    <t>R2-1704131</t>
  </si>
  <si>
    <t>Temporary NR UE capability restriction</t>
  </si>
  <si>
    <t>R2-1704132</t>
  </si>
  <si>
    <t>Setting of FGI 107 and 108 in case of TDD-FDD CA</t>
  </si>
  <si>
    <t>Offline#09</t>
  </si>
  <si>
    <t>36</t>
  </si>
  <si>
    <t>7.5.1</t>
  </si>
  <si>
    <t>R2-1706097</t>
  </si>
  <si>
    <t>TEI13</t>
  </si>
  <si>
    <t>2803</t>
  </si>
  <si>
    <t>R2-1704133</t>
  </si>
  <si>
    <t>R2-1706099</t>
  </si>
  <si>
    <t>2804</t>
  </si>
  <si>
    <t>R2-1704134</t>
  </si>
  <si>
    <t>Radio capabilities for eCall Only Mode</t>
  </si>
  <si>
    <t>94</t>
  </si>
  <si>
    <t>8.25.1</t>
  </si>
  <si>
    <t>TEI14</t>
  </si>
  <si>
    <t>2805</t>
  </si>
  <si>
    <t>R2-1704135</t>
  </si>
  <si>
    <t>Introduction of new Transport Block Size for DL 256QAM</t>
  </si>
  <si>
    <t>R2-1703818</t>
  </si>
  <si>
    <t>2729</t>
  </si>
  <si>
    <t>2</t>
  </si>
  <si>
    <t>B</t>
  </si>
  <si>
    <t>R2-1704136</t>
  </si>
  <si>
    <t>R2-1703819</t>
  </si>
  <si>
    <t>1447</t>
  </si>
  <si>
    <t>R2-1704137</t>
  </si>
  <si>
    <t>RAN WG’s progress on NR WI in the April meeting 2017</t>
  </si>
  <si>
    <t>NTT DOCOMO, INC. (Rapporteur)</t>
  </si>
  <si>
    <t>Hideaki Takahashi</t>
  </si>
  <si>
    <t>60906</t>
  </si>
  <si>
    <t>R2-1704138</t>
  </si>
  <si>
    <t>Summary of email discussion [97bis#10][NR] MN/SN measurement coordination</t>
  </si>
  <si>
    <t>NTT DOCOMO, INC. (Email discussion rapporteur)</t>
  </si>
  <si>
    <t>Report of email discussion [97bis#10].
Offline#40</t>
  </si>
  <si>
    <t>R2-1704139</t>
  </si>
  <si>
    <t>L2 entity handling at bearer type change</t>
  </si>
  <si>
    <t>143</t>
  </si>
  <si>
    <t>10.2.2</t>
  </si>
  <si>
    <t>User Plane</t>
  </si>
  <si>
    <t>R2-1704140</t>
  </si>
  <si>
    <t>SO field for the last SDU segment</t>
  </si>
  <si>
    <t>R2-1704141</t>
  </si>
  <si>
    <t>TP on PDCP DL data receive operation</t>
  </si>
  <si>
    <t>R2-1704142</t>
  </si>
  <si>
    <t>PDCP data volume calculation</t>
  </si>
  <si>
    <t>R2-1704143</t>
  </si>
  <si>
    <t>Packet duplication in PDCP</t>
  </si>
  <si>
    <t>176</t>
  </si>
  <si>
    <t>10.3.3.3</t>
  </si>
  <si>
    <t>R2-1704144</t>
  </si>
  <si>
    <t>PDCP UL split operation</t>
  </si>
  <si>
    <t>R2-1704145</t>
  </si>
  <si>
    <t>NR RRC state transitions and signalling procedures</t>
  </si>
  <si>
    <t>Samsung</t>
  </si>
  <si>
    <t>Alexander Sayenko</t>
  </si>
  <si>
    <t>47308</t>
  </si>
  <si>
    <t>R2-1704146</t>
  </si>
  <si>
    <t>Inactivity-based transition to a power efficient state</t>
  </si>
  <si>
    <t>R2-1704147</t>
  </si>
  <si>
    <t>Overview of the NR RRC state machine and modelling of the INACTIVE state</t>
  </si>
  <si>
    <t>R2-1704148</t>
  </si>
  <si>
    <t>RAN notification area for NR</t>
  </si>
  <si>
    <t>R2-1704149</t>
  </si>
  <si>
    <t>RRC procedures for the RAN notification area for NR</t>
  </si>
  <si>
    <t>R2-1704150</t>
  </si>
  <si>
    <t>Inter-RAT mobility in the RRC INACTIVE state</t>
  </si>
  <si>
    <t>R2-1704151</t>
  </si>
  <si>
    <t>Radio network identifiers for NR</t>
  </si>
  <si>
    <t>153</t>
  </si>
  <si>
    <t>10.2.13</t>
  </si>
  <si>
    <t>R2-1704152</t>
  </si>
  <si>
    <t>Further analysis of unified split bearer – NW aspects</t>
  </si>
  <si>
    <t>NTT DOCOMO, INC.</t>
  </si>
  <si>
    <t>R2-1704153</t>
  </si>
  <si>
    <t>Scenarios for Aerial Vehicles</t>
  </si>
  <si>
    <t>Umesh Phuyal</t>
  </si>
  <si>
    <t>71775</t>
  </si>
  <si>
    <t>115</t>
  </si>
  <si>
    <t>9.4.1</t>
  </si>
  <si>
    <t>General</t>
  </si>
  <si>
    <t>FS_LTE_Aerial</t>
  </si>
  <si>
    <t>R2-1704154</t>
  </si>
  <si>
    <t>Drone Regulations, Requirements and Parameters</t>
  </si>
  <si>
    <t>116</t>
  </si>
  <si>
    <t>9.4.2</t>
  </si>
  <si>
    <t>Requirements and parameter identification</t>
  </si>
  <si>
    <t>R2-1704155</t>
  </si>
  <si>
    <t>Handover Results for Aerial Vehicles</t>
  </si>
  <si>
    <t>118</t>
  </si>
  <si>
    <t>9.4.4</t>
  </si>
  <si>
    <t>Potential enhancements for handover</t>
  </si>
  <si>
    <t>R2-1704156</t>
  </si>
  <si>
    <t>Identification of Aerial Vehicles</t>
  </si>
  <si>
    <t>119</t>
  </si>
  <si>
    <t>9.4.5</t>
  </si>
  <si>
    <t>Identify certification</t>
  </si>
  <si>
    <t>R2-1704157</t>
  </si>
  <si>
    <t>Random Access Procedure for RRC INACTIVE State</t>
  </si>
  <si>
    <t>R2-1704158</t>
  </si>
  <si>
    <t>Random Access Procedure – Access Delay Minimisation</t>
  </si>
  <si>
    <t>R2-1704159</t>
  </si>
  <si>
    <t>Random Access Response in NR</t>
  </si>
  <si>
    <t>R2-1704160</t>
  </si>
  <si>
    <t>Random Access in NR – Flexible UE Bandwidth Aspects</t>
  </si>
  <si>
    <t>R2-1704161</t>
  </si>
  <si>
    <t>SFN based Broadcast TX at Higher Frequencies</t>
  </si>
  <si>
    <t>195</t>
  </si>
  <si>
    <t>10.4.2.4</t>
  </si>
  <si>
    <t>R2-1704162</t>
  </si>
  <si>
    <t>Draft LS on SFN based Broadcast Transmission</t>
  </si>
  <si>
    <t>R2-1704163</t>
  </si>
  <si>
    <t>Introduction of DL interference mitigation</t>
  </si>
  <si>
    <t>Aravindh Suriyamoorthy</t>
  </si>
  <si>
    <t>65679</t>
  </si>
  <si>
    <t>226</t>
  </si>
  <si>
    <t>15.1</t>
  </si>
  <si>
    <t>WI: DL interference mitigation for UMTS</t>
  </si>
  <si>
    <t>R2-1705831</t>
  </si>
  <si>
    <t>25.331</t>
  </si>
  <si>
    <t>UTRA_DL_IM-Core</t>
  </si>
  <si>
    <t>5935</t>
  </si>
  <si>
    <t>R2-1704164</t>
  </si>
  <si>
    <t>Introduction of DL interference mitigation for UMTS</t>
  </si>
  <si>
    <t>Qualcomm Incorporated, Huawei, HiSilicon</t>
  </si>
  <si>
    <t>R2-1705836</t>
  </si>
  <si>
    <t>25.300</t>
  </si>
  <si>
    <t>0056</t>
  </si>
  <si>
    <t>R2-1704165</t>
  </si>
  <si>
    <t>Work Plan for LTE WI QMC</t>
  </si>
  <si>
    <t>China Unicom</t>
  </si>
  <si>
    <t>RONG HUANG</t>
  </si>
  <si>
    <t>72184</t>
  </si>
  <si>
    <t>Work Plan</t>
  </si>
  <si>
    <t>work plan for LTE QMC</t>
  </si>
  <si>
    <t>126</t>
  </si>
  <si>
    <t>9.6</t>
  </si>
  <si>
    <t>QoE Measurement Collection for streaming services in E-UTRAN</t>
  </si>
  <si>
    <t>R2-1704166</t>
  </si>
  <si>
    <t>Signalling aspects of network slicing</t>
  </si>
  <si>
    <t>Oscar Ohlsson</t>
  </si>
  <si>
    <t>57517</t>
  </si>
  <si>
    <t>R2-1704167</t>
  </si>
  <si>
    <t>Slice availability</t>
  </si>
  <si>
    <t>R2-1704168</t>
  </si>
  <si>
    <t>Access control and resource isolation for slicing</t>
  </si>
  <si>
    <t>R2-1704169</t>
  </si>
  <si>
    <t>Is UE AS slice agnostic or not?</t>
  </si>
  <si>
    <t>R2-1704170</t>
  </si>
  <si>
    <t>Draft Reply LS on RAN support for network slicing</t>
  </si>
  <si>
    <t>R2-1704171</t>
  </si>
  <si>
    <t>Key refresh in NR</t>
  </si>
  <si>
    <t>R2-1704172</t>
  </si>
  <si>
    <t>Security aspects of supporting LTE connected to 5G-CN</t>
  </si>
  <si>
    <t>132</t>
  </si>
  <si>
    <t>9.7.2</t>
  </si>
  <si>
    <t>Stage 2 aspects</t>
  </si>
  <si>
    <t>LTE_5GCN_connect-Core</t>
  </si>
  <si>
    <t>R2-1704173</t>
  </si>
  <si>
    <t>QoS for LTE connected to 5G-CN</t>
  </si>
  <si>
    <t>R2-1704174</t>
  </si>
  <si>
    <t>Slicing for LTE connected to 5G-CN</t>
  </si>
  <si>
    <t>R2-1704175</t>
  </si>
  <si>
    <t>LTE access control when connected to 5G-CN</t>
  </si>
  <si>
    <t>R2-1704176</t>
  </si>
  <si>
    <t>Inactive state in LTE</t>
  </si>
  <si>
    <t>R2-1704177</t>
  </si>
  <si>
    <t>CN selection when accessing</t>
  </si>
  <si>
    <t>R2-1704178</t>
  </si>
  <si>
    <t>Inter-system and inter-RAT mobility for LTE connected to 5G-CN</t>
  </si>
  <si>
    <t>R2-1704179</t>
  </si>
  <si>
    <t>Impacts of network slicing in RAN area</t>
  </si>
  <si>
    <t>Gemalto N.V.</t>
  </si>
  <si>
    <t>Volker Breuer</t>
  </si>
  <si>
    <t>61062</t>
  </si>
  <si>
    <t>R2-1704180</t>
  </si>
  <si>
    <t>Carrier selection for PDCCH-ordered random access in Rel-14 NB-IoT</t>
  </si>
  <si>
    <t>63</t>
  </si>
  <si>
    <t>8.11.2</t>
  </si>
  <si>
    <t>1093</t>
  </si>
  <si>
    <t>R2-1704181</t>
  </si>
  <si>
    <t>Correction to paging carrier selection formula in Rel-14 NB-IoT</t>
  </si>
  <si>
    <t>61</t>
  </si>
  <si>
    <t>8.11.0</t>
  </si>
  <si>
    <t>R2-1703835</t>
  </si>
  <si>
    <t>36.304</t>
  </si>
  <si>
    <t>0363</t>
  </si>
  <si>
    <t>RP-171224</t>
  </si>
  <si>
    <t>R2-1704182</t>
  </si>
  <si>
    <t>Correction to SC-MCCH and SC-MTCH reception type</t>
  </si>
  <si>
    <t>66</t>
  </si>
  <si>
    <t>8.12.1</t>
  </si>
  <si>
    <t>Multicast for feMTC and eNB-IoT</t>
  </si>
  <si>
    <t>R2-1702566</t>
  </si>
  <si>
    <t>R2-1705934</t>
  </si>
  <si>
    <t>0105</t>
  </si>
  <si>
    <t>1</t>
  </si>
  <si>
    <t>R2-1704183</t>
  </si>
  <si>
    <t>Editorial corrections for MAC</t>
  </si>
  <si>
    <t>R2-1703293</t>
  </si>
  <si>
    <t>R2-1705931</t>
  </si>
  <si>
    <t>NB_IOTenh-Core, LTE_feMTC-Core</t>
  </si>
  <si>
    <t>1068</t>
  </si>
  <si>
    <t>D</t>
  </si>
  <si>
    <t>R2-1704184</t>
  </si>
  <si>
    <t>Summary of email discussion on preamble selection in CE</t>
  </si>
  <si>
    <t>Offline#301</t>
  </si>
  <si>
    <t>30</t>
  </si>
  <si>
    <t>7.3.1</t>
  </si>
  <si>
    <t>LTE_MTCe2_L1-Core</t>
  </si>
  <si>
    <t>R2-1704185</t>
  </si>
  <si>
    <t>Configuration of preamble groups for CE levels and preamble groups A/B – Alt1</t>
  </si>
  <si>
    <t>not pursued</t>
  </si>
  <si>
    <t>R2-1703295</t>
  </si>
  <si>
    <t>1069</t>
  </si>
  <si>
    <t>R2-1704186</t>
  </si>
  <si>
    <t>R2-1703296</t>
  </si>
  <si>
    <t>1070</t>
  </si>
  <si>
    <t>R2-1704187</t>
  </si>
  <si>
    <t>Configuration of preamble groups for CE levels and preamble groups A/B – Alt2</t>
  </si>
  <si>
    <t>R2-1703297</t>
  </si>
  <si>
    <t>R2-1705901</t>
  </si>
  <si>
    <t>1071</t>
  </si>
  <si>
    <t>R2-1704188</t>
  </si>
  <si>
    <t>R2-1703298</t>
  </si>
  <si>
    <t>R2-1705902</t>
  </si>
  <si>
    <t>1072</t>
  </si>
  <si>
    <t>R2-1704189</t>
  </si>
  <si>
    <t>UE category and RF band combination for LTE-NR Dual Connectivity</t>
  </si>
  <si>
    <t>Revision of R2-1702680</t>
  </si>
  <si>
    <t>R2-1704190</t>
  </si>
  <si>
    <t>Msg.1 based request for on-demand SI provisioning</t>
  </si>
  <si>
    <t>Revision of R2-1703312</t>
  </si>
  <si>
    <t>R2-1704191</t>
  </si>
  <si>
    <t>[DRAFT] LS on RA preamble for on-demand SI request</t>
  </si>
  <si>
    <t>LS out</t>
  </si>
  <si>
    <t>R2-1704192</t>
  </si>
  <si>
    <t>MCG/SCG configuration for LTE-NR Dual Connectivity</t>
  </si>
  <si>
    <t>185</t>
  </si>
  <si>
    <t>10.4.1.3</t>
  </si>
  <si>
    <t>Connection reconfiguration for NSA</t>
  </si>
  <si>
    <t>R2-1704193</t>
  </si>
  <si>
    <t>Requirement to Capability Retrieval framework</t>
  </si>
  <si>
    <t>Vodafone, Deutsche Telekom, Nokia, Alcatel-Lucent Shanghai Bell</t>
  </si>
  <si>
    <t>Alexej Kulakov</t>
  </si>
  <si>
    <t>32810</t>
  </si>
  <si>
    <t>R2-1704194</t>
  </si>
  <si>
    <t>Further consideration of Access Control for NR</t>
  </si>
  <si>
    <t>Vodafone GmbH</t>
  </si>
  <si>
    <t>189</t>
  </si>
  <si>
    <t>10.4.1.7</t>
  </si>
  <si>
    <t>Access control (SA)</t>
  </si>
  <si>
    <t>R2-1704195</t>
  </si>
  <si>
    <t>Handling of GERAN redirection without AS security</t>
  </si>
  <si>
    <t>Nokia, Alcatel-Lucent Shanghai Bell</t>
  </si>
  <si>
    <t>Tero Henttonen</t>
  </si>
  <si>
    <t>69943</t>
  </si>
  <si>
    <t>Offline#01</t>
  </si>
  <si>
    <t>22</t>
  </si>
  <si>
    <t>6.1</t>
  </si>
  <si>
    <t>R2-1704196</t>
  </si>
  <si>
    <t>Clarification to PUCCH-ConfigDedicated</t>
  </si>
  <si>
    <t>R2-1704197</t>
  </si>
  <si>
    <t>Offline#07</t>
  </si>
  <si>
    <t>R2-1705943</t>
  </si>
  <si>
    <t>2806</t>
  </si>
  <si>
    <t>R2-1704198</t>
  </si>
  <si>
    <t>R2-1705944</t>
  </si>
  <si>
    <t>2807</t>
  </si>
  <si>
    <t>R2-1704199</t>
  </si>
  <si>
    <t>Bandwidth combination sets and differentFallbackSupported</t>
  </si>
  <si>
    <t>Offline#08</t>
  </si>
  <si>
    <t>R2-1704200</t>
  </si>
  <si>
    <t>Clarification to BCS support (option 1)</t>
  </si>
  <si>
    <t>2808</t>
  </si>
  <si>
    <t>R2-1704201</t>
  </si>
  <si>
    <t>2809</t>
  </si>
  <si>
    <t>R2-1704202</t>
  </si>
  <si>
    <t>Clarification to BCS support (option 2)</t>
  </si>
  <si>
    <t>2810</t>
  </si>
  <si>
    <t>R2-1704203</t>
  </si>
  <si>
    <t>2811</t>
  </si>
  <si>
    <t>R2-1704204</t>
  </si>
  <si>
    <t>UE capabilities for eLWA</t>
  </si>
  <si>
    <t>Offline#12</t>
  </si>
  <si>
    <t>50</t>
  </si>
  <si>
    <t>8.5.1</t>
  </si>
  <si>
    <t>R2-1703809</t>
  </si>
  <si>
    <t>R2-1705971</t>
  </si>
  <si>
    <t>LTE_WLAN_aggr-Core</t>
  </si>
  <si>
    <t>1439</t>
  </si>
  <si>
    <t>R2-1704205</t>
  </si>
  <si>
    <t>49</t>
  </si>
  <si>
    <t>8.5.0</t>
  </si>
  <si>
    <t>R2-1703810</t>
  </si>
  <si>
    <t>2714</t>
  </si>
  <si>
    <t>RP-171236</t>
  </si>
  <si>
    <t>R2-1704206</t>
  </si>
  <si>
    <t>Clarification of the end marker solution for eLWA</t>
  </si>
  <si>
    <t>R2-1703808</t>
  </si>
  <si>
    <t>1014</t>
  </si>
  <si>
    <t>R2-1704207</t>
  </si>
  <si>
    <t>Clarification to rach-Skip</t>
  </si>
  <si>
    <t>53</t>
  </si>
  <si>
    <t>8.6.1</t>
  </si>
  <si>
    <t>RACH-less handover</t>
  </si>
  <si>
    <t>LTE_eMob-Core</t>
  </si>
  <si>
    <t>R2-1704208</t>
  </si>
  <si>
    <t>R2-1704209</t>
  </si>
  <si>
    <t>Capturing LTE on 5GC in Stage-2</t>
  </si>
  <si>
    <t>131</t>
  </si>
  <si>
    <t>9.7.1</t>
  </si>
  <si>
    <t>R2-1704210</t>
  </si>
  <si>
    <t>S-RLF handling for LTE-NR</t>
  </si>
  <si>
    <t>R2-1704211</t>
  </si>
  <si>
    <t>Need codes for NR RRC</t>
  </si>
  <si>
    <t>183</t>
  </si>
  <si>
    <t>10.4.1.1</t>
  </si>
  <si>
    <t>R2-1704212</t>
  </si>
  <si>
    <t>UE capability handling in NR RRC</t>
  </si>
  <si>
    <t>R2-1704213</t>
  </si>
  <si>
    <t>Work plan for the WID "Enhanced utilization of CA"</t>
  </si>
  <si>
    <t>Nokia (rapporteur)</t>
  </si>
  <si>
    <t>Work plan for the RAN2 WID starting in RAN2#99 - provided for information.</t>
  </si>
  <si>
    <t>241</t>
  </si>
  <si>
    <t>19</t>
  </si>
  <si>
    <t>Any other business</t>
  </si>
  <si>
    <t>LTE_euCA-Core</t>
  </si>
  <si>
    <t>R2-1704214</t>
  </si>
  <si>
    <t>Signalling the fallback mode for PUCCH SCell</t>
  </si>
  <si>
    <t>ROHDE &amp; SCHWARZ</t>
  </si>
  <si>
    <t>Juergen Schlienz</t>
  </si>
  <si>
    <t>44679</t>
  </si>
  <si>
    <t>Mismatch between the RAN1 and RAN2 specification on the configuration of the PUCCH fallback format 3, when PUCCH SCell is configured with PUCCH format 4 or 5.</t>
  </si>
  <si>
    <t>R2-1704215</t>
  </si>
  <si>
    <t>Response LS to on V2x Sidelink Cross-Carrier Configuration (S2-172305; contact: Ericsson)</t>
  </si>
  <si>
    <t>Shabnam Sultana</t>
  </si>
  <si>
    <t>21207</t>
  </si>
  <si>
    <t>68</t>
  </si>
  <si>
    <t>8.13</t>
  </si>
  <si>
    <t>WI: LTE-based V2X Services</t>
  </si>
  <si>
    <t>V2XARC, LTE_V2X-Core</t>
  </si>
  <si>
    <t>R2-1702383</t>
  </si>
  <si>
    <t>RAN2, CT1</t>
  </si>
  <si>
    <t>S2-172305</t>
  </si>
  <si>
    <t>R2-1704216</t>
  </si>
  <si>
    <t>LS on indication of PRACH resources for non-contention based Random Access (R1-1706716; contact: Intel)</t>
  </si>
  <si>
    <t>Daewon Lee</t>
  </si>
  <si>
    <t>67319</t>
  </si>
  <si>
    <t>R1-1706716</t>
  </si>
  <si>
    <t>R2-1704217</t>
  </si>
  <si>
    <t>Consideration on inter-RAT handover in case of IWK</t>
  </si>
  <si>
    <t>CATT</t>
  </si>
  <si>
    <t>Fangli Xu</t>
  </si>
  <si>
    <t>40178</t>
  </si>
  <si>
    <t>R2-1704218</t>
  </si>
  <si>
    <t>Inter-RAT measurement</t>
  </si>
  <si>
    <t>R2-1706397, R2-1706403</t>
  </si>
  <si>
    <t>R2-1704219</t>
  </si>
  <si>
    <t>Transmission of NR Security Information in NSA</t>
  </si>
  <si>
    <t>R2-1706386</t>
  </si>
  <si>
    <t>R2-1704220</t>
  </si>
  <si>
    <t>Consideration on remaining issues of SCG SRB for IWK</t>
  </si>
  <si>
    <t>R2-1704221</t>
  </si>
  <si>
    <t>Terminology of SCG SRB</t>
  </si>
  <si>
    <t>R2-1704222</t>
  </si>
  <si>
    <t>Co-existence issue on NSA CP architecture</t>
  </si>
  <si>
    <t>R2-1704223</t>
  </si>
  <si>
    <t>Capability coordination for NSA</t>
  </si>
  <si>
    <t>R2-1704224</t>
  </si>
  <si>
    <t>Consideration on NR static UE capability</t>
  </si>
  <si>
    <t>R2-1706390</t>
  </si>
  <si>
    <t>R2-1704225</t>
  </si>
  <si>
    <t>UE capablility temporary restrictions</t>
  </si>
  <si>
    <t>R2-1704226</t>
  </si>
  <si>
    <t>RLC failure and RLF</t>
  </si>
  <si>
    <t>R2-1706394</t>
  </si>
  <si>
    <t>R2-1704227</t>
  </si>
  <si>
    <t>Beam Recovery Failure and RLF</t>
  </si>
  <si>
    <t>R2-1704228</t>
  </si>
  <si>
    <t>Beam management</t>
  </si>
  <si>
    <t>R2-1704229</t>
  </si>
  <si>
    <t>RRC connection establishment procedure in NR</t>
  </si>
  <si>
    <t>R2-1704230</t>
  </si>
  <si>
    <t>RRC connection re-establishment and resume procedures in NR</t>
  </si>
  <si>
    <t>R2-1706398</t>
  </si>
  <si>
    <t>R2-1704231</t>
  </si>
  <si>
    <t>RRC connection release procedure in NR</t>
  </si>
  <si>
    <t>R2-1704232</t>
  </si>
  <si>
    <t>RRC connection reconfiguration procedure in NSA</t>
  </si>
  <si>
    <t>R2-1706399</t>
  </si>
  <si>
    <t>R2-1704233</t>
  </si>
  <si>
    <t>Open issues on A1-A6</t>
  </si>
  <si>
    <t>R2-1704234</t>
  </si>
  <si>
    <t>Introduction of C1 and C2 events</t>
  </si>
  <si>
    <t>R2-1706402</t>
  </si>
  <si>
    <t>R2-1704235</t>
  </si>
  <si>
    <t>Open issues on cell quality derivation</t>
  </si>
  <si>
    <t>R2-1704236</t>
  </si>
  <si>
    <t>Procedures of on demand SI delivery and error handling</t>
  </si>
  <si>
    <t>R2-1704237</t>
  </si>
  <si>
    <t>Additional indicator in support of on-demand SI Request</t>
  </si>
  <si>
    <t>R2-1706407</t>
  </si>
  <si>
    <t>R2-1704238</t>
  </si>
  <si>
    <t>SI change notification in NR</t>
  </si>
  <si>
    <t>R2-1706406, R2-1706972</t>
  </si>
  <si>
    <t>R2-1704239</t>
  </si>
  <si>
    <t>Indexed SI in NR</t>
  </si>
  <si>
    <t>R2-1704240</t>
  </si>
  <si>
    <t>UE states on state transitions</t>
  </si>
  <si>
    <t>R2-1704241</t>
  </si>
  <si>
    <t>RNA Update and Configuration</t>
  </si>
  <si>
    <t>R2-1704242</t>
  </si>
  <si>
    <t>Relocation of anchor gNB</t>
  </si>
  <si>
    <t>R2-1704243</t>
  </si>
  <si>
    <t>Consideration on Access Control</t>
  </si>
  <si>
    <t>R2-1704244</t>
  </si>
  <si>
    <t>Cell selection and cell reselection</t>
  </si>
  <si>
    <t>R2-1706412</t>
  </si>
  <si>
    <t>R2-1704245</t>
  </si>
  <si>
    <t>Service related cell selection/reselction</t>
  </si>
  <si>
    <t>R2-1704246</t>
  </si>
  <si>
    <t>Applicable RLC modes for duplication</t>
  </si>
  <si>
    <t>R2-1704247</t>
  </si>
  <si>
    <t>Configuration and activation/deactivation of duplication</t>
  </si>
  <si>
    <t>R2-1704248</t>
  </si>
  <si>
    <t>Mapping of logical channels onto CCs in CA with duplication</t>
  </si>
  <si>
    <t>R2-1704249</t>
  </si>
  <si>
    <t>PDCP and RLC enhancements in support of duplication</t>
  </si>
  <si>
    <t>R2-1704250</t>
  </si>
  <si>
    <t>Discussion on QoS mapping</t>
  </si>
  <si>
    <t>R2-1704251</t>
  </si>
  <si>
    <t>Analysis of the MAC sub-header fields</t>
  </si>
  <si>
    <t>R2-1704252</t>
  </si>
  <si>
    <t>The organization of MAC SDUs in MAC PDU</t>
  </si>
  <si>
    <t>R2-1706364</t>
  </si>
  <si>
    <t>R2-1704253</t>
  </si>
  <si>
    <t>Considerations on MAC CE</t>
  </si>
  <si>
    <t>R2-1704254</t>
  </si>
  <si>
    <t>Consideration on RACH resource configuration and RACH reattempt</t>
  </si>
  <si>
    <t>R2-1704255</t>
  </si>
  <si>
    <t>Channel bandwidth and numerology for RACH</t>
  </si>
  <si>
    <t>R2-1704256</t>
  </si>
  <si>
    <t>SR design in NR</t>
  </si>
  <si>
    <t>R2-1704257</t>
  </si>
  <si>
    <t>BSR enhancement</t>
  </si>
  <si>
    <t>R2-1704258</t>
  </si>
  <si>
    <t>LCP procedure for NR</t>
  </si>
  <si>
    <t>R2-1704259</t>
  </si>
  <si>
    <t>DRX design in NR</t>
  </si>
  <si>
    <t>R2-1704260</t>
  </si>
  <si>
    <t>NR RLC PDU format</t>
  </si>
  <si>
    <t>R2-1704261</t>
  </si>
  <si>
    <t>NR RLC UM SN removal</t>
  </si>
  <si>
    <t>171</t>
  </si>
  <si>
    <t>10.3.2.5</t>
  </si>
  <si>
    <t>RLC UM operation</t>
  </si>
  <si>
    <t>R2-1706374</t>
  </si>
  <si>
    <t>R2-1704262</t>
  </si>
  <si>
    <t>NR RLC UM operation</t>
  </si>
  <si>
    <t>R2-1704263</t>
  </si>
  <si>
    <t>PDCP PDU format</t>
  </si>
  <si>
    <t>175</t>
  </si>
  <si>
    <t>10.3.3.2</t>
  </si>
  <si>
    <t>PDCP PDU formats</t>
  </si>
  <si>
    <t>R2-1704264</t>
  </si>
  <si>
    <t>NR PDCP window and timer mechanisms</t>
  </si>
  <si>
    <t>R2-1704265</t>
  </si>
  <si>
    <t>SDAP PDU format</t>
  </si>
  <si>
    <t>179</t>
  </si>
  <si>
    <t>10.3.4.2</t>
  </si>
  <si>
    <t>Header Format</t>
  </si>
  <si>
    <t>R2-1706381</t>
  </si>
  <si>
    <t>R2-1704266</t>
  </si>
  <si>
    <t>QoS re-mapping of QoS flow and DRB</t>
  </si>
  <si>
    <t>R2-1706382</t>
  </si>
  <si>
    <t>R2-1704267</t>
  </si>
  <si>
    <t>How the ROHC in PDCP skip the compression of SDAP header</t>
  </si>
  <si>
    <t>R2-1704268</t>
  </si>
  <si>
    <t>Response LS on the need for EPS Bearer ID knowledge in NG-RAN for (inter-RAT) inter-system handover</t>
  </si>
  <si>
    <t>R2-1704269</t>
  </si>
  <si>
    <t>Default QoS Profile</t>
  </si>
  <si>
    <t>152</t>
  </si>
  <si>
    <t>10.2.12</t>
  </si>
  <si>
    <t>QoS</t>
  </si>
  <si>
    <t>R2-1704270</t>
  </si>
  <si>
    <t>Traffic Offloading in NR DC</t>
  </si>
  <si>
    <t>R2-1704271</t>
  </si>
  <si>
    <t>Possibilities to unify split bearer type options for LTE-NR DC</t>
  </si>
  <si>
    <t>R2-1704272</t>
  </si>
  <si>
    <t>Duplication Impacts to MAC</t>
  </si>
  <si>
    <t>165</t>
  </si>
  <si>
    <t>10.3.1.10</t>
  </si>
  <si>
    <t>R2-1704273</t>
  </si>
  <si>
    <t>BSR and QoS Flows</t>
  </si>
  <si>
    <t>R2-1704274</t>
  </si>
  <si>
    <t>SN for RLC UM</t>
  </si>
  <si>
    <t>R2-1704275</t>
  </si>
  <si>
    <t>Duplication Impacts to RLC</t>
  </si>
  <si>
    <t>170</t>
  </si>
  <si>
    <t>10.3.2.4</t>
  </si>
  <si>
    <t>RLC AM operation</t>
  </si>
  <si>
    <t>R2-1704276</t>
  </si>
  <si>
    <t>Duplication Impacts to PDCP</t>
  </si>
  <si>
    <t>R2-1704277</t>
  </si>
  <si>
    <t>QoS Flow Marking</t>
  </si>
  <si>
    <t>R2-1704278</t>
  </si>
  <si>
    <t>QoS Flow Relocation</t>
  </si>
  <si>
    <t>R2-1704279</t>
  </si>
  <si>
    <t>Reflective QoS in AS</t>
  </si>
  <si>
    <t>R2-1704280</t>
  </si>
  <si>
    <t>Congestion Control in NG-RAN</t>
  </si>
  <si>
    <t>R2-1704281</t>
  </si>
  <si>
    <t>Further Discussions on the Remaining Issues with QoS Flow ID</t>
  </si>
  <si>
    <t>TCL Communication Ltd.</t>
  </si>
  <si>
    <t>NR_newRAT-Core;</t>
  </si>
  <si>
    <t>R2-1704282</t>
  </si>
  <si>
    <t>Discussions on Routing of UL Split Bearer</t>
  </si>
  <si>
    <t>R2-1704283</t>
  </si>
  <si>
    <t>Secondary node change procedure for 0ms interruption time in LTE-NR tight interworking</t>
  </si>
  <si>
    <t>R2-1704284</t>
  </si>
  <si>
    <t>additionalSpectrumEmission value range extension</t>
  </si>
  <si>
    <t>Offline#03</t>
  </si>
  <si>
    <t>Rel-9</t>
  </si>
  <si>
    <t>TEI9</t>
  </si>
  <si>
    <t>R2-1704285</t>
  </si>
  <si>
    <t>NCSG applicability for non-CA case</t>
  </si>
  <si>
    <t>76</t>
  </si>
  <si>
    <t>8.15.1</t>
  </si>
  <si>
    <t>R2-1704286</t>
  </si>
  <si>
    <t>Work Plan for Enhancements to LTE operation in Unlicensed Spectrum</t>
  </si>
  <si>
    <t>LTE_unlic-Core</t>
  </si>
  <si>
    <t>R2-1704287</t>
  </si>
  <si>
    <t>PBCH reading for measurement purposes</t>
  </si>
  <si>
    <t>R2-1704288</t>
  </si>
  <si>
    <t>Draft LS on PBCH reading for measurement purposes</t>
  </si>
  <si>
    <t>R2-1704289</t>
  </si>
  <si>
    <t>Beam results in RRM reporting</t>
  </si>
  <si>
    <t>R2-1704290</t>
  </si>
  <si>
    <t>Measurement gaps in NR</t>
  </si>
  <si>
    <t>R2-1704291</t>
  </si>
  <si>
    <t>Paging initiation in inactive state</t>
  </si>
  <si>
    <t>R2-1704292</t>
  </si>
  <si>
    <t>Security in inactive state</t>
  </si>
  <si>
    <t>R2-1704293</t>
  </si>
  <si>
    <t>RAN based notification area</t>
  </si>
  <si>
    <t>Offline#46</t>
  </si>
  <si>
    <t>R2-1704294</t>
  </si>
  <si>
    <t>NAS/AS modeling for NR IDLE</t>
  </si>
  <si>
    <t>R2-1704295</t>
  </si>
  <si>
    <t>Cell selection and reselection for NR IDLE</t>
  </si>
  <si>
    <t>R2-1704296</t>
  </si>
  <si>
    <t>TS 38.300-013</t>
  </si>
  <si>
    <t>Rapporteur (Nokia)</t>
  </si>
  <si>
    <t>142</t>
  </si>
  <si>
    <t>10.2.1</t>
  </si>
  <si>
    <t>Stage 2 TSs and running CR</t>
  </si>
  <si>
    <t>38.300</t>
  </si>
  <si>
    <t>0.1.3</t>
  </si>
  <si>
    <t>R2-1704297</t>
  </si>
  <si>
    <t>General framework for the handover procedure in NR</t>
  </si>
  <si>
    <t>R2-1704298</t>
  </si>
  <si>
    <t>TS 38.300-020</t>
  </si>
  <si>
    <t>R2-1704452</t>
  </si>
  <si>
    <t>0.2.0</t>
  </si>
  <si>
    <t>R2-1704299</t>
  </si>
  <si>
    <t>Mobility enhancements for NR</t>
  </si>
  <si>
    <t>R2-1704300</t>
  </si>
  <si>
    <t>Mobility enhancements for NR NSA</t>
  </si>
  <si>
    <t>R2-1704301</t>
  </si>
  <si>
    <t>Cell re-selection for NB-IoT</t>
  </si>
  <si>
    <t>33</t>
  </si>
  <si>
    <t>7.4.1</t>
  </si>
  <si>
    <t>R2-1704302</t>
  </si>
  <si>
    <t>QoS layer header format</t>
  </si>
  <si>
    <t>R2-1704303</t>
  </si>
  <si>
    <t>Re-configuration scenarios for the NR QoS framework</t>
  </si>
  <si>
    <t>R2-1704304</t>
  </si>
  <si>
    <t>Further considerations on the reflective QoS</t>
  </si>
  <si>
    <t>R2-1704305</t>
  </si>
  <si>
    <t>Discussion on SI request based on MSG1</t>
  </si>
  <si>
    <t>R2-1704306</t>
  </si>
  <si>
    <t>Discussion on SI request timing</t>
  </si>
  <si>
    <t>R2-1704307</t>
  </si>
  <si>
    <t>RLC UMD PDU without SN</t>
  </si>
  <si>
    <t>R2-1704308</t>
  </si>
  <si>
    <t>Consideration on the transition between inactive state and idle state</t>
  </si>
  <si>
    <t>R2-1704309</t>
  </si>
  <si>
    <t>Considerations on access barring for UL grant free allocation in NR</t>
  </si>
  <si>
    <t>Spreadtrum Communications</t>
  </si>
  <si>
    <t>R2-1704310</t>
  </si>
  <si>
    <t>Measurement report trigger condition</t>
  </si>
  <si>
    <t>R2-1704311</t>
  </si>
  <si>
    <t>system information change in NR</t>
  </si>
  <si>
    <t>R2-1704312</t>
  </si>
  <si>
    <t>Comparison and Discussion on RAN-based Notification Area Update</t>
  </si>
  <si>
    <t>MTI</t>
  </si>
  <si>
    <t>R2-1702512</t>
  </si>
  <si>
    <t>R2-1704313</t>
  </si>
  <si>
    <t>Cell Identification in NR</t>
  </si>
  <si>
    <t>R2-1704314</t>
  </si>
  <si>
    <t>Discussion on Left Issues for On-Demand System Information</t>
  </si>
  <si>
    <t>R2-1704315</t>
  </si>
  <si>
    <t>Improvement on capturing bearer (re)configuration procedures for LTE-NR Dual Connectivity</t>
  </si>
  <si>
    <t>R2-1704316</t>
  </si>
  <si>
    <t>Work plan for study on enhancement support for Aerial Vehicles</t>
  </si>
  <si>
    <t>NTT DOCOMO INC., Ericsson</t>
  </si>
  <si>
    <t>R2-1704317</t>
  </si>
  <si>
    <t>TR Skeleton for Study on enhancement support for Aerial Vehicles</t>
  </si>
  <si>
    <t>draft TR</t>
  </si>
  <si>
    <t>R2-1706208</t>
  </si>
  <si>
    <t>36.777</t>
  </si>
  <si>
    <t>0.0.1</t>
  </si>
  <si>
    <t>R2-1704318</t>
  </si>
  <si>
    <t>TP on TR skeleton for Study on enhancement support for Aerial Vehicles</t>
  </si>
  <si>
    <t>NTT DOCOMO INC.</t>
  </si>
  <si>
    <t>R2-1704319</t>
  </si>
  <si>
    <t>Working progress of Study in Aerial Vehichle in RAN1</t>
  </si>
  <si>
    <t>R2-1704320</t>
  </si>
  <si>
    <t>Non-certified air-borne UE detection</t>
  </si>
  <si>
    <t>R2-1708668</t>
  </si>
  <si>
    <t>R2-1704321</t>
  </si>
  <si>
    <t>Potential mobility issues for air-borne UEs</t>
  </si>
  <si>
    <t>R2-1704322</t>
  </si>
  <si>
    <t>Traffic models and performance metrics</t>
  </si>
  <si>
    <t>R2-1704323</t>
  </si>
  <si>
    <t>Missing MBSFN subframes configurations</t>
  </si>
  <si>
    <t>59</t>
  </si>
  <si>
    <t>8.10</t>
  </si>
  <si>
    <t>WI: eMBMS enhancements for LTE</t>
  </si>
  <si>
    <t>MBMS_LTE_enh2-Core</t>
  </si>
  <si>
    <t>2812</t>
  </si>
  <si>
    <t>R2-1704324</t>
  </si>
  <si>
    <t>Corrections for CBR measurements procedures</t>
  </si>
  <si>
    <t>Nokia, Alcatel-Lucent Shanghai Bell, Ericsson, ZTE</t>
  </si>
  <si>
    <t>69</t>
  </si>
  <si>
    <t>8.13.0</t>
  </si>
  <si>
    <t>R2-1703791</t>
  </si>
  <si>
    <t>2770</t>
  </si>
  <si>
    <t>3</t>
  </si>
  <si>
    <t>R2-1704325</t>
  </si>
  <si>
    <t>Bearer modelling and E2E QoS support for layer-2 relaying</t>
  </si>
  <si>
    <t>R2-1704326</t>
  </si>
  <si>
    <t>Paging and System Information relaying for in-coverage remote UEs</t>
  </si>
  <si>
    <t>R2-1704327</t>
  </si>
  <si>
    <t>Further discussion on Paging relaying</t>
  </si>
  <si>
    <t>R2-1704328</t>
  </si>
  <si>
    <t>Path switch between direct and indirect communications</t>
  </si>
  <si>
    <t>Nokia, Alcatel-Lucent Shanghai Bell, Ericsson</t>
  </si>
  <si>
    <t>R2-1704329</t>
  </si>
  <si>
    <t>Data lossless path switch</t>
  </si>
  <si>
    <t>R2-1704330</t>
  </si>
  <si>
    <t>Power efficient relay discovery and reselection</t>
  </si>
  <si>
    <t>105</t>
  </si>
  <si>
    <t>9.1.3</t>
  </si>
  <si>
    <t>LTE sidelink enhancements</t>
  </si>
  <si>
    <t>R2-1704331</t>
  </si>
  <si>
    <t>Cell global identity and ANR functionality</t>
  </si>
  <si>
    <t>R2-1706455</t>
  </si>
  <si>
    <t>R2-1704332</t>
  </si>
  <si>
    <t>Requirements and parameter identification for Aerial Vehicles study</t>
  </si>
  <si>
    <t>R2-1704333</t>
  </si>
  <si>
    <t>Initial views on potential problems and solutions for aerial vehicles</t>
  </si>
  <si>
    <t>117</t>
  </si>
  <si>
    <t>9.4.3</t>
  </si>
  <si>
    <t>Potential enhancements for UAV interference problem</t>
  </si>
  <si>
    <t>R2-1704334</t>
  </si>
  <si>
    <t>Requirements, potential problems and solutions on idle and connected mobility for Aerial Vehicles</t>
  </si>
  <si>
    <t>R2-1704335</t>
  </si>
  <si>
    <t>Aerial Vehicle UE identification</t>
  </si>
  <si>
    <t>R2-1704336</t>
  </si>
  <si>
    <t>Remaining issues in Activation/Deactivation of CSI-RS resources MAC CE for eFD-MIMO</t>
  </si>
  <si>
    <t>LG Electronics Inc., Samsung</t>
  </si>
  <si>
    <t>R2-1705853</t>
  </si>
  <si>
    <t>LTE_eFDMIMO-Core</t>
  </si>
  <si>
    <t>1094</t>
  </si>
  <si>
    <t>R2-1704337</t>
  </si>
  <si>
    <t>Consideration on UL async HARQ for NR</t>
  </si>
  <si>
    <t>Resubmission of R2-1703168</t>
  </si>
  <si>
    <t>163</t>
  </si>
  <si>
    <t>10.3.1.8</t>
  </si>
  <si>
    <t>HARQ</t>
  </si>
  <si>
    <t>R2-1704338</t>
  </si>
  <si>
    <t>Activation/deactivation for NR</t>
  </si>
  <si>
    <t>Re-submission of R2-1703169</t>
  </si>
  <si>
    <t>R2-1704339</t>
  </si>
  <si>
    <t>Reconfiguration between MCG split and SCG split</t>
  </si>
  <si>
    <t>R2-1704340</t>
  </si>
  <si>
    <t>NW requested BSR for NR</t>
  </si>
  <si>
    <t>NTT DOCOMO INC., Nokia, Alcatel-Lucent Shanghai Bell</t>
  </si>
  <si>
    <t>Resubmission of R2-1703167</t>
  </si>
  <si>
    <t>R2-1704341</t>
  </si>
  <si>
    <t>Discussion on S-RLF</t>
  </si>
  <si>
    <t>R2-1704342</t>
  </si>
  <si>
    <t>Consideration on UL split operation</t>
  </si>
  <si>
    <t>R2-1704343</t>
  </si>
  <si>
    <t>Further analysis of unified split bearer - UE procedure aspects</t>
  </si>
  <si>
    <t>R2-1704344</t>
  </si>
  <si>
    <t>LTE-NR DC measurement framework and coordination aspects</t>
  </si>
  <si>
    <t>R2-1704345</t>
  </si>
  <si>
    <t>UE capability structure and coordination aspects for LTE-NR DC</t>
  </si>
  <si>
    <t>R2-1704346</t>
  </si>
  <si>
    <t>Further considerations for SCG SRB and RLF handling</t>
  </si>
  <si>
    <t>R2-1704347</t>
  </si>
  <si>
    <t>Scenarios for MN and SN coordination in LTE NR DC</t>
  </si>
  <si>
    <t>R2-1704348</t>
  </si>
  <si>
    <t>Additional messages to be supported by direct RRC signalling from secondary node</t>
  </si>
  <si>
    <t>R2-1704349</t>
  </si>
  <si>
    <t>Comparison of RRC reconfiguration latency for SCG SRB with MCG routed SRB</t>
  </si>
  <si>
    <t>R2-1704350</t>
  </si>
  <si>
    <t>S-RLF handling for LTE-NR DC</t>
  </si>
  <si>
    <t>R2-1704351</t>
  </si>
  <si>
    <t>Configurable Paging Procedure for NR</t>
  </si>
  <si>
    <t>R2-1704352</t>
  </si>
  <si>
    <t>Evaluation of Uplink Access using Paging Indicators</t>
  </si>
  <si>
    <t>R2-1704353</t>
  </si>
  <si>
    <t>Text Proposal for Stage 2 on UE identities in NG-RAN</t>
  </si>
  <si>
    <t>R2-1704354</t>
  </si>
  <si>
    <t>Public Warning system in NR</t>
  </si>
  <si>
    <t>R2-1704355</t>
  </si>
  <si>
    <t>Unified Access Control Assessment</t>
  </si>
  <si>
    <t>R2-1704356</t>
  </si>
  <si>
    <t>Access Control for NR</t>
  </si>
  <si>
    <t>R2-1704357</t>
  </si>
  <si>
    <t>Establishment causes for NR</t>
  </si>
  <si>
    <t>R2-1704358</t>
  </si>
  <si>
    <t>Access control for RRC_CONNECTED</t>
  </si>
  <si>
    <t>R2-1704359</t>
  </si>
  <si>
    <t>Wait Timer in NR</t>
  </si>
  <si>
    <t>190</t>
  </si>
  <si>
    <t>10.4.1.8</t>
  </si>
  <si>
    <t>R2-1704360</t>
  </si>
  <si>
    <t>Service-based RAT/frequency selection in INACTIVE or in IDLE</t>
  </si>
  <si>
    <t>R2-1704361</t>
  </si>
  <si>
    <t>DRX in idle state</t>
  </si>
  <si>
    <t>R2-1704362</t>
  </si>
  <si>
    <t>Camping in NR</t>
  </si>
  <si>
    <t>R2-1704363</t>
  </si>
  <si>
    <t>MAC PDU design</t>
  </si>
  <si>
    <t>R2-1704364</t>
  </si>
  <si>
    <t>RLC Segmentation Configurability</t>
  </si>
  <si>
    <t>R2-1704365</t>
  </si>
  <si>
    <t>RLC UM details for NR</t>
  </si>
  <si>
    <t>R2-1704366</t>
  </si>
  <si>
    <t>RLC STATUS report format</t>
  </si>
  <si>
    <t>R2-1704367</t>
  </si>
  <si>
    <t>PDCP SN length</t>
  </si>
  <si>
    <t>R2-1704368</t>
  </si>
  <si>
    <t>On the addition of ECN support in PDCP</t>
  </si>
  <si>
    <t>R2-1704369</t>
  </si>
  <si>
    <t>Lossless PDCP SN reconfiguration at HO</t>
  </si>
  <si>
    <t>R2-1704370</t>
  </si>
  <si>
    <t>PDCP data volume reporting in duplication (BSR)</t>
  </si>
  <si>
    <t>R2-1704371</t>
  </si>
  <si>
    <t>Header compression in NR</t>
  </si>
  <si>
    <t>R2-1704372</t>
  </si>
  <si>
    <t>PDCP feedback and flow control</t>
  </si>
  <si>
    <t>R2-1704373</t>
  </si>
  <si>
    <t>PDCP common reception algorithm</t>
  </si>
  <si>
    <t>R2-1704374</t>
  </si>
  <si>
    <t>PDCP Dynamic reconfiguration of split bearer or duplication</t>
  </si>
  <si>
    <t>R2-1704375</t>
  </si>
  <si>
    <t>SR and BSR signalling content in NR</t>
  </si>
  <si>
    <t>R2-1704376</t>
  </si>
  <si>
    <t>BSR and SR triggering aspects</t>
  </si>
  <si>
    <t>R2-1704377</t>
  </si>
  <si>
    <t>Draft reply LS to SA2 on QoS Parameters</t>
  </si>
  <si>
    <t>R2-1706009</t>
  </si>
  <si>
    <t>R2-1704378</t>
  </si>
  <si>
    <t>Email discussion report on additional QoS Parameters</t>
  </si>
  <si>
    <t>Ericsson (Rapporteur)</t>
  </si>
  <si>
    <t>R2-1704379</t>
  </si>
  <si>
    <t>Reflective QoS and Flow-ID</t>
  </si>
  <si>
    <t>R2-1704380</t>
  </si>
  <si>
    <t>R2-1704381</t>
  </si>
  <si>
    <t>Email discussion report on UL data split</t>
  </si>
  <si>
    <t>R2-1704382</t>
  </si>
  <si>
    <t>SPS UL skipping in NR</t>
  </si>
  <si>
    <t>162</t>
  </si>
  <si>
    <t>10.3.1.7</t>
  </si>
  <si>
    <t>SPS/Grant-free</t>
  </si>
  <si>
    <t>R2-1704383</t>
  </si>
  <si>
    <t>SPS enhancements in NR</t>
  </si>
  <si>
    <t>R2-1704384</t>
  </si>
  <si>
    <t>System information Stage 3 text proposal</t>
  </si>
  <si>
    <t>R2-1704385</t>
  </si>
  <si>
    <t>Remaining issues of On-demand SI</t>
  </si>
  <si>
    <t>R2-1704386</t>
  </si>
  <si>
    <t>System information structure and contents</t>
  </si>
  <si>
    <t>R2-1704387</t>
  </si>
  <si>
    <t>System information scheduling</t>
  </si>
  <si>
    <t>R2-1704388</t>
  </si>
  <si>
    <t>Stored system information: Indexing and validity</t>
  </si>
  <si>
    <t>R2-1704389</t>
  </si>
  <si>
    <t>Encoding of broadcasted system information</t>
  </si>
  <si>
    <t>R2-1704390</t>
  </si>
  <si>
    <t>System information content at network sharing</t>
  </si>
  <si>
    <t>R2-1704391</t>
  </si>
  <si>
    <t>Change of System information in NR</t>
  </si>
  <si>
    <t>R2-1704392</t>
  </si>
  <si>
    <t>Dedicated System Information</t>
  </si>
  <si>
    <t>R2-1704393</t>
  </si>
  <si>
    <t>Impact of 1 ms subframe duration on UP timers</t>
  </si>
  <si>
    <t>154</t>
  </si>
  <si>
    <t>10.3</t>
  </si>
  <si>
    <t>Stage 3 user plane</t>
  </si>
  <si>
    <t>R2-1704394</t>
  </si>
  <si>
    <t>MAC sub-header format</t>
  </si>
  <si>
    <t>R2-1704395</t>
  </si>
  <si>
    <t>Further details on mixed numerologies</t>
  </si>
  <si>
    <t>R2-1704396</t>
  </si>
  <si>
    <t>Activation and Deactivation of Secondary Cells</t>
  </si>
  <si>
    <t>R2-1704397</t>
  </si>
  <si>
    <t>Further aspects on LCP</t>
  </si>
  <si>
    <t>R2-1704398</t>
  </si>
  <si>
    <t>Prioritization in MAC</t>
  </si>
  <si>
    <t>R2-1704399</t>
  </si>
  <si>
    <t>Impact on MAC from PDCCH monitoring occasions</t>
  </si>
  <si>
    <t>157</t>
  </si>
  <si>
    <t>10.3.1.2</t>
  </si>
  <si>
    <t>MAC architecture</t>
  </si>
  <si>
    <t>R2-1704400</t>
  </si>
  <si>
    <t>DRX enhancements for NR</t>
  </si>
  <si>
    <t>R2-1704401</t>
  </si>
  <si>
    <t>DRX with Asynchronous HARQ</t>
  </si>
  <si>
    <t>R2-1704402</t>
  </si>
  <si>
    <t>Wake-up signaling in C-DRX</t>
  </si>
  <si>
    <t>R2-1704403</t>
  </si>
  <si>
    <t>Random Access in NR</t>
  </si>
  <si>
    <t>R2-1704404</t>
  </si>
  <si>
    <t>Indicating Message 3 size in NR Random Access</t>
  </si>
  <si>
    <t>R2-1704405</t>
  </si>
  <si>
    <t>Random Access Enhancements</t>
  </si>
  <si>
    <t>R2-1704406</t>
  </si>
  <si>
    <t>Multiple Preamble Transmissions in NR Random Access</t>
  </si>
  <si>
    <t>R2-1704407</t>
  </si>
  <si>
    <t>HARQ feedback transmission schemes for NR</t>
  </si>
  <si>
    <t>R2-1704408</t>
  </si>
  <si>
    <t>Impact from multi-bit HARQ feedback</t>
  </si>
  <si>
    <t>R2-1704409</t>
  </si>
  <si>
    <t>HARQ Processes for Spatial Multiplexing</t>
  </si>
  <si>
    <t>R2-1704410</t>
  </si>
  <si>
    <t>HARQ configurations in NR</t>
  </si>
  <si>
    <t>R2-1704411</t>
  </si>
  <si>
    <t>UL inter-UE puncturing with UE suspend</t>
  </si>
  <si>
    <t>R2-1704412</t>
  </si>
  <si>
    <t>DL puncturing HARQ considerations</t>
  </si>
  <si>
    <t>R2-1704413</t>
  </si>
  <si>
    <t>UL intra-UE puncturing</t>
  </si>
  <si>
    <t>R2-1704414</t>
  </si>
  <si>
    <t>On the different bearer options</t>
  </si>
  <si>
    <t>Offline#32</t>
  </si>
  <si>
    <t>R2-1704415</t>
  </si>
  <si>
    <t>Bearer type switching in dual connectivity</t>
  </si>
  <si>
    <t>R2-1704416</t>
  </si>
  <si>
    <t>Inconsistencies regarding the agreements on the split bearer handling in case of RLF</t>
  </si>
  <si>
    <t>Offline#37</t>
  </si>
  <si>
    <t>R2-1704417</t>
  </si>
  <si>
    <t>On the topic of PDU session termination points</t>
  </si>
  <si>
    <t>R2-1704418</t>
  </si>
  <si>
    <t>LS to SA2/RAN3: Reply LS on Dual Connectivity with 5GC</t>
  </si>
  <si>
    <t>R2-1704419</t>
  </si>
  <si>
    <t>RRM measurement framework for EN-DC</t>
  </si>
  <si>
    <t>R2-1704420</t>
  </si>
  <si>
    <t>Addition, modification and release of DRBs in EN-DC</t>
  </si>
  <si>
    <t>R2-1704421</t>
  </si>
  <si>
    <t>SCG SRB - Identification and mapping to logical channels</t>
  </si>
  <si>
    <t>R2-1704422</t>
  </si>
  <si>
    <t>SCG SRB setup procedure</t>
  </si>
  <si>
    <t>R2-1704423</t>
  </si>
  <si>
    <t>Handling of split SRBs in LTE PDCP for LTE-NR interworking</t>
  </si>
  <si>
    <t>R2-1704424</t>
  </si>
  <si>
    <t>RRC race conditions in LTE-NR interworking</t>
  </si>
  <si>
    <t>R2-1704425</t>
  </si>
  <si>
    <t>Suspend resume in LTE-NR interworking scenarios</t>
  </si>
  <si>
    <t>R2-1704426</t>
  </si>
  <si>
    <t>Split SRB transport over X2</t>
  </si>
  <si>
    <t>R2-1704427</t>
  </si>
  <si>
    <t>Transmission of NR RRC measurement configuration and reports in EN-DC</t>
  </si>
  <si>
    <t>R2-1704428</t>
  </si>
  <si>
    <t>Split SRB: Remaining aspects</t>
  </si>
  <si>
    <t>R2-1704429</t>
  </si>
  <si>
    <t>Measurements and signaling for fast setup</t>
  </si>
  <si>
    <t>R2-1704430</t>
  </si>
  <si>
    <t>UE capability signalling structure for NR</t>
  </si>
  <si>
    <t>Stefan Wager</t>
  </si>
  <si>
    <t>65332</t>
  </si>
  <si>
    <t>R2-1704431</t>
  </si>
  <si>
    <t>UE capability compression</t>
  </si>
  <si>
    <t>R2-1704432</t>
  </si>
  <si>
    <t>UE capability restrictions</t>
  </si>
  <si>
    <t>R2-1704433</t>
  </si>
  <si>
    <t>UE capability coordination for tight interworking</t>
  </si>
  <si>
    <t>R2-1704434</t>
  </si>
  <si>
    <t>0 ms support during handover procedure with dual Tx_Rx</t>
  </si>
  <si>
    <t>R2-1704435</t>
  </si>
  <si>
    <t>PCell change procedure for CA in NR</t>
  </si>
  <si>
    <t>R2-1704436</t>
  </si>
  <si>
    <t>LPP clean-up</t>
  </si>
  <si>
    <t>Sven Fischer</t>
  </si>
  <si>
    <t>20628</t>
  </si>
  <si>
    <t>93</t>
  </si>
  <si>
    <t>8.25.0</t>
  </si>
  <si>
    <t>R2-1703823</t>
  </si>
  <si>
    <t>36.355</t>
  </si>
  <si>
    <t>14.1.0</t>
  </si>
  <si>
    <t>0176</t>
  </si>
  <si>
    <t>RP-171225</t>
  </si>
  <si>
    <t>R2-1704437</t>
  </si>
  <si>
    <t>Correction to NPRS</t>
  </si>
  <si>
    <t>R2-1703268</t>
  </si>
  <si>
    <t>0175</t>
  </si>
  <si>
    <t>R2-1704438</t>
  </si>
  <si>
    <t>Corrections to number of NPRS carriers and ECID measurements for NB-IoT</t>
  </si>
  <si>
    <t>0177</t>
  </si>
  <si>
    <t>R2-1704439</t>
  </si>
  <si>
    <t>Removal of FFS for retransmission timer in LPP</t>
  </si>
  <si>
    <t>R2-1705914</t>
  </si>
  <si>
    <t>0178</t>
  </si>
  <si>
    <t>R2-1704440</t>
  </si>
  <si>
    <t>Correction to PRS Subframe Offset</t>
  </si>
  <si>
    <t>67</t>
  </si>
  <si>
    <t>8.12.2</t>
  </si>
  <si>
    <t>R2-1704441</t>
  </si>
  <si>
    <t>R2-1703263</t>
  </si>
  <si>
    <t>0171</t>
  </si>
  <si>
    <t>RP-171223</t>
  </si>
  <si>
    <t>R2-1704442</t>
  </si>
  <si>
    <t>Clarification of PRS Occasion Group Length field description</t>
  </si>
  <si>
    <t>R2-1703265</t>
  </si>
  <si>
    <t>0172</t>
  </si>
  <si>
    <t>R2-1704443</t>
  </si>
  <si>
    <t>Correction to SFN time stamp in OTDOA Signal Measurement Information</t>
  </si>
  <si>
    <t>R2-1703266</t>
  </si>
  <si>
    <t>0173</t>
  </si>
  <si>
    <t>R2-1704444</t>
  </si>
  <si>
    <t>Correction to OTDOA capabilities</t>
  </si>
  <si>
    <t>R2-1703267</t>
  </si>
  <si>
    <t>0174</t>
  </si>
  <si>
    <t>R2-1704445</t>
  </si>
  <si>
    <t>Unidirectional Relay Support</t>
  </si>
  <si>
    <t>Zhibin Wu</t>
  </si>
  <si>
    <t>49530</t>
  </si>
  <si>
    <t>103</t>
  </si>
  <si>
    <t>9.1.2.4</t>
  </si>
  <si>
    <t>Additional scenarios</t>
  </si>
  <si>
    <t>R2-1704446</t>
  </si>
  <si>
    <t>Leap second change for DFN timing</t>
  </si>
  <si>
    <t>42</t>
  </si>
  <si>
    <t>8.2.0</t>
  </si>
  <si>
    <t>R2-1703478</t>
  </si>
  <si>
    <t>2771</t>
  </si>
  <si>
    <t>RP-171226</t>
  </si>
  <si>
    <t>R2-1704447</t>
  </si>
  <si>
    <t>Indication of in proximity of CEN DSRC</t>
  </si>
  <si>
    <t>R2-1703477</t>
  </si>
  <si>
    <t>R2-1705842</t>
  </si>
  <si>
    <t>1009</t>
  </si>
  <si>
    <t>R2-1704448</t>
  </si>
  <si>
    <t>Correction of RRCConnectionReconfiguration reception for V2X</t>
  </si>
  <si>
    <t>45</t>
  </si>
  <si>
    <t>8.2.3</t>
  </si>
  <si>
    <t>R2-1705843</t>
  </si>
  <si>
    <t>2813</t>
  </si>
  <si>
    <t>R2-1704449</t>
  </si>
  <si>
    <t>Correction of mbsfn-AreaInfoListV2X</t>
  </si>
  <si>
    <t>2814</t>
  </si>
  <si>
    <t>R2-1704450</t>
  </si>
  <si>
    <t>Correction of CBR Measurement of V2X pool</t>
  </si>
  <si>
    <t>1019</t>
  </si>
  <si>
    <t>R2-1704451</t>
  </si>
  <si>
    <t>Clarification of UE behavior for CBR measurement</t>
  </si>
  <si>
    <t>R2-1705845</t>
  </si>
  <si>
    <t>2815</t>
  </si>
  <si>
    <t>TS 38.300-021</t>
  </si>
  <si>
    <t>Benoist SEBIRE</t>
  </si>
  <si>
    <t>68461</t>
  </si>
  <si>
    <t>R2-1705994</t>
  </si>
  <si>
    <t>0.2.1</t>
  </si>
  <si>
    <t>R2-1704453</t>
  </si>
  <si>
    <t>SI update behaviour in NR</t>
  </si>
  <si>
    <t>Samsung Research America</t>
  </si>
  <si>
    <t>Sangbum Kim</t>
  </si>
  <si>
    <t>42122</t>
  </si>
  <si>
    <t>R2-1704454</t>
  </si>
  <si>
    <t>On supporting multiple modification periods in NR</t>
  </si>
  <si>
    <t>R2-1704455</t>
  </si>
  <si>
    <t>NR access control</t>
  </si>
  <si>
    <t>R2-1704456</t>
  </si>
  <si>
    <t>Way forward for NR C-DRX</t>
  </si>
  <si>
    <t>R2-1704457</t>
  </si>
  <si>
    <t>On the very long DRX cycle</t>
  </si>
  <si>
    <t>R2-1704458</t>
  </si>
  <si>
    <t>On the TTI and Subframe in NR</t>
  </si>
  <si>
    <t>R2-1704459</t>
  </si>
  <si>
    <t>[Draft] LS on the TTI definition</t>
  </si>
  <si>
    <t>R2-1704460</t>
  </si>
  <si>
    <t>New NAS-based power saving mechanism for NR</t>
  </si>
  <si>
    <t>R2-1704461</t>
  </si>
  <si>
    <t>[Draft] LS on NAS layer based power saving solution for NR</t>
  </si>
  <si>
    <t>R2-1704462</t>
  </si>
  <si>
    <t>Discussion on hybrid positioning including IMU related estimates</t>
  </si>
  <si>
    <t>ZTE Corporation</t>
  </si>
  <si>
    <t>Yuanyuan Wang</t>
  </si>
  <si>
    <t>71272</t>
  </si>
  <si>
    <t>136</t>
  </si>
  <si>
    <t>9.8.3</t>
  </si>
  <si>
    <t>Support for IMU positioning</t>
  </si>
  <si>
    <t>LCS_LTE_acc_enh-Core</t>
  </si>
  <si>
    <t>R2-1704463</t>
  </si>
  <si>
    <t>LCP for sTTI</t>
  </si>
  <si>
    <t>LG Electronics Mobile Research</t>
  </si>
  <si>
    <t>Hanul Lee</t>
  </si>
  <si>
    <t>69512</t>
  </si>
  <si>
    <t>108</t>
  </si>
  <si>
    <t>9.2.2</t>
  </si>
  <si>
    <t>Short TTI aspects</t>
  </si>
  <si>
    <t>LTE_sTTIandPT-Core</t>
  </si>
  <si>
    <t>R2-1704464</t>
  </si>
  <si>
    <t>Default TTI type for sTTI</t>
  </si>
  <si>
    <t>R2-1704465</t>
  </si>
  <si>
    <t>Consideration PBR with numerology_TTI duration</t>
  </si>
  <si>
    <t>R2-1704466</t>
  </si>
  <si>
    <t>Definition of DRX timer in short TTI</t>
  </si>
  <si>
    <t>R2-1704467</t>
  </si>
  <si>
    <t>Consideration for DRX in NR</t>
  </si>
  <si>
    <t>R2-1706750</t>
  </si>
  <si>
    <t>R2-1704468</t>
  </si>
  <si>
    <t>Discussion on modifications of UE-based OTDOA positioning</t>
  </si>
  <si>
    <t>137</t>
  </si>
  <si>
    <t>9.8.4</t>
  </si>
  <si>
    <t>UE-based OTDOA positioning</t>
  </si>
  <si>
    <t>R2-1704469</t>
  </si>
  <si>
    <t>Configurability for UL QoS flow ID marking</t>
  </si>
  <si>
    <t>LG Electronics</t>
  </si>
  <si>
    <t>Heejeong Cho</t>
  </si>
  <si>
    <t>69854</t>
  </si>
  <si>
    <t>R2-1704470</t>
  </si>
  <si>
    <t>Further discussion on Reflective QoS</t>
  </si>
  <si>
    <t>R2-1704471</t>
  </si>
  <si>
    <t>Precedence of the RRC configured mapping and reflective QoS</t>
  </si>
  <si>
    <t>R2-1704472</t>
  </si>
  <si>
    <t>Further considerations on QoS flow ID</t>
  </si>
  <si>
    <t>R2-1704473</t>
  </si>
  <si>
    <t>TP on SDAP PDU format</t>
  </si>
  <si>
    <t>178</t>
  </si>
  <si>
    <t>10.3.4.1</t>
  </si>
  <si>
    <t>R2-1704474</t>
  </si>
  <si>
    <t>SDAP configuration</t>
  </si>
  <si>
    <t>R2-1704475</t>
  </si>
  <si>
    <t>Draft TS 38.321 v0.0.3</t>
  </si>
  <si>
    <t>Samsung (Rapporteur)</t>
  </si>
  <si>
    <t>Jaehyuk Jang</t>
  </si>
  <si>
    <t>46012</t>
  </si>
  <si>
    <t>Endorsement</t>
  </si>
  <si>
    <t>156</t>
  </si>
  <si>
    <t>10.3.1.1</t>
  </si>
  <si>
    <t>38.321</t>
  </si>
  <si>
    <t>0.0.3</t>
  </si>
  <si>
    <t>R2-1704476</t>
  </si>
  <si>
    <t>Small issues from email discussion [97bis#26] (running 38.321)</t>
  </si>
  <si>
    <t>R2-1704477</t>
  </si>
  <si>
    <t>LTE text/principles for NR: Random Access</t>
  </si>
  <si>
    <t>R2-1704478</t>
  </si>
  <si>
    <t>LTE text/principles for NR: LCP</t>
  </si>
  <si>
    <t>R2-1704479</t>
  </si>
  <si>
    <t>The number of TBs per UL HARQ process</t>
  </si>
  <si>
    <t>R2-1704480</t>
  </si>
  <si>
    <t>LTE text/principles for NR: BCH and PCH</t>
  </si>
  <si>
    <t>R2-1704481</t>
  </si>
  <si>
    <t>PHR triggering events for NR</t>
  </si>
  <si>
    <t>R2-1710953</t>
  </si>
  <si>
    <t>R2-1704482</t>
  </si>
  <si>
    <t>Baseline PHR format for NR</t>
  </si>
  <si>
    <t>R2-1704483</t>
  </si>
  <si>
    <t>Draft LS on PHR details for NR</t>
  </si>
  <si>
    <t>RAN1, RAN4</t>
  </si>
  <si>
    <t>R2-1704484</t>
  </si>
  <si>
    <t>Measurement gap for NR</t>
  </si>
  <si>
    <t>R2-1704485</t>
  </si>
  <si>
    <t>Security procedure to suport data transmission in RRC_INACTIVE state for NR</t>
  </si>
  <si>
    <t>R2-1704486</t>
  </si>
  <si>
    <t>Aspects related to beam indication in msg. 3</t>
  </si>
  <si>
    <t>AT&amp;T</t>
  </si>
  <si>
    <t>Milap Majmundar</t>
  </si>
  <si>
    <t>70953</t>
  </si>
  <si>
    <t>Indication of SS block in msg. 3</t>
  </si>
  <si>
    <t>R2-1704487</t>
  </si>
  <si>
    <t>Beam Failure (BF) and Radio Link Interruption (RLI)</t>
  </si>
  <si>
    <t>R2-1704488</t>
  </si>
  <si>
    <t>Layer 2 based Inter-DU Mobility with Limited RRC Involvement</t>
  </si>
  <si>
    <t>R2-1704489</t>
  </si>
  <si>
    <t>Stop condition for the drx-RetransmissionTimer for NB-IoT</t>
  </si>
  <si>
    <t>Jeonggu Lee</t>
  </si>
  <si>
    <t>70359</t>
  </si>
  <si>
    <t>32</t>
  </si>
  <si>
    <t>7.4.0</t>
  </si>
  <si>
    <t>R2-1705883</t>
  </si>
  <si>
    <t>NB_IOT-Core</t>
  </si>
  <si>
    <t>1095</t>
  </si>
  <si>
    <t>R2-1704490</t>
  </si>
  <si>
    <t>1096</t>
  </si>
  <si>
    <t>R2-1704491</t>
  </si>
  <si>
    <t>PDCP Status Reporting in NR</t>
  </si>
  <si>
    <t>173</t>
  </si>
  <si>
    <t>10.3.3</t>
  </si>
  <si>
    <t>PDCP</t>
  </si>
  <si>
    <t>R2-1704492</t>
  </si>
  <si>
    <t>Correction to maximum number of HARQ processes for NB-IoT</t>
  </si>
  <si>
    <t>LG Electronics, Ericsson</t>
  </si>
  <si>
    <t>1097</t>
  </si>
  <si>
    <t>R2-1704493</t>
  </si>
  <si>
    <t>Clean up of SPS related terminology in NR</t>
  </si>
  <si>
    <t>R2-1704494</t>
  </si>
  <si>
    <t>NR RLC UM Receive Procedure</t>
  </si>
  <si>
    <t>National Instruments Corp.</t>
  </si>
  <si>
    <t>Amal Ekbal</t>
  </si>
  <si>
    <t>63892</t>
  </si>
  <si>
    <t>R2-1704495</t>
  </si>
  <si>
    <t>UE Wi-Fi MAC Address in WLAN Measurement Information</t>
  </si>
  <si>
    <t>Comtech Telecommunications Cor</t>
  </si>
  <si>
    <t>Keni Popovski</t>
  </si>
  <si>
    <t>58956</t>
  </si>
  <si>
    <t>R2-1704496</t>
  </si>
  <si>
    <t>Semi-persistent scheduling in NR</t>
  </si>
  <si>
    <t>R2-1704497</t>
  </si>
  <si>
    <t>Adding UE Wi-Fi MAC Address to WLAN Measurement Information</t>
  </si>
  <si>
    <t>0179</t>
  </si>
  <si>
    <t>C</t>
  </si>
  <si>
    <t>R2-1704498</t>
  </si>
  <si>
    <t>RA for initial access</t>
  </si>
  <si>
    <t>R2-1704499</t>
  </si>
  <si>
    <t>RA procedure in NR</t>
  </si>
  <si>
    <t>R2-1704500</t>
  </si>
  <si>
    <t>Idle mobility aspects to support network slicing</t>
  </si>
  <si>
    <t>Seung-hoon Park</t>
  </si>
  <si>
    <t>58554</t>
  </si>
  <si>
    <t>R2-1704501</t>
  </si>
  <si>
    <t>Flexible BW supports in NR</t>
  </si>
  <si>
    <t>R2-1704502</t>
  </si>
  <si>
    <t>MAC impacts from PHY indication for scheduling</t>
  </si>
  <si>
    <t>R2-1704503</t>
  </si>
  <si>
    <t>RAN2 impacts from bandwidth part in NR</t>
  </si>
  <si>
    <t>R2-1704504</t>
  </si>
  <si>
    <t>Visibility of numerology for NR MAC functions</t>
  </si>
  <si>
    <t>R2-1704505</t>
  </si>
  <si>
    <t>HARQ for numerology multiplexing</t>
  </si>
  <si>
    <t>R2-1704506</t>
  </si>
  <si>
    <t>Numerology configuration in NR</t>
  </si>
  <si>
    <t>R2-1704507</t>
  </si>
  <si>
    <t>RRM measurement bandwidth in NR</t>
  </si>
  <si>
    <t>R2-1704508</t>
  </si>
  <si>
    <t>RRM considerations for adaptive bandwidth in NR</t>
  </si>
  <si>
    <t>R2-1704509</t>
  </si>
  <si>
    <t>RRM measurement for multiple numerologies in NR</t>
  </si>
  <si>
    <t>R2-1704510</t>
  </si>
  <si>
    <t>RA failure handling in NB-IoT</t>
  </si>
  <si>
    <t>Gyeongcheol LEE</t>
  </si>
  <si>
    <t>70554</t>
  </si>
  <si>
    <t>R2-1704511</t>
  </si>
  <si>
    <t>1098</t>
  </si>
  <si>
    <t>R2-1704512</t>
  </si>
  <si>
    <t>Reordering of RLC SDU segment in RLC UM</t>
  </si>
  <si>
    <t>R2-1704513</t>
  </si>
  <si>
    <t>Reassembly timer for RLC UM</t>
  </si>
  <si>
    <t>R2-1704514</t>
  </si>
  <si>
    <t>Receiving operation for RLC AM</t>
  </si>
  <si>
    <t>R2-1704515</t>
  </si>
  <si>
    <t>Sequence Number for UMD PDU</t>
  </si>
  <si>
    <t>R2-1704516</t>
  </si>
  <si>
    <t>Configurability of RLC segmentation</t>
  </si>
  <si>
    <t>R2-1704517</t>
  </si>
  <si>
    <t>NACK SN range for RLC STATUS PDU</t>
  </si>
  <si>
    <t>R2-1704518</t>
  </si>
  <si>
    <t>STATUS PDU for RLC SDU segments</t>
  </si>
  <si>
    <t>172</t>
  </si>
  <si>
    <t>10.3.2.6</t>
  </si>
  <si>
    <t>R2-1704519</t>
  </si>
  <si>
    <t>Further considerations on CBR range</t>
  </si>
  <si>
    <t>Seungri Jin</t>
  </si>
  <si>
    <t>64681</t>
  </si>
  <si>
    <t>R2-1704520</t>
  </si>
  <si>
    <t>CR for further considerations on CBR range in TS 36.331</t>
  </si>
  <si>
    <t>2816</t>
  </si>
  <si>
    <t>R2-1704521</t>
  </si>
  <si>
    <t>CR for resource selection for P-UE in TS 36.321</t>
  </si>
  <si>
    <t>1099</t>
  </si>
  <si>
    <t>R2-1704522</t>
  </si>
  <si>
    <t>CR for resource selection for P-UE in TS 36.331</t>
  </si>
  <si>
    <t>2817</t>
  </si>
  <si>
    <t>R2-1704523</t>
  </si>
  <si>
    <t>QoS Flow to DRB Remapping during Handover</t>
  </si>
  <si>
    <t>MediaTek Inc.</t>
  </si>
  <si>
    <t>Yuanyuan Zhang</t>
  </si>
  <si>
    <t>56830</t>
  </si>
  <si>
    <t>R2-1708004</t>
  </si>
  <si>
    <t>R2-1704524</t>
  </si>
  <si>
    <t>Measurement Model for NR</t>
  </si>
  <si>
    <t>Li-Chuan Tseng</t>
  </si>
  <si>
    <t>59751</t>
  </si>
  <si>
    <t>R2-1704525</t>
  </si>
  <si>
    <t>Handover in NR Considering Multiple-beam Operation</t>
  </si>
  <si>
    <t>R2-1706435</t>
  </si>
  <si>
    <t>R2-1704526</t>
  </si>
  <si>
    <t>Cell Quality Derivation for RRM Measurements in NR</t>
  </si>
  <si>
    <t>R2-1704527</t>
  </si>
  <si>
    <t>Beam-based Measurement Reporting for NR</t>
  </si>
  <si>
    <t>R2-1704528</t>
  </si>
  <si>
    <t>Neighbouring Cell Measurement Threshold for NR Mobility</t>
  </si>
  <si>
    <t>R2-1704529</t>
  </si>
  <si>
    <t>Mobility Enhancement for ‘0ms Interruption’ HO</t>
  </si>
  <si>
    <t>R2-1702768</t>
  </si>
  <si>
    <t>R2-1706436</t>
  </si>
  <si>
    <t>R2-1704530</t>
  </si>
  <si>
    <t>Cell Selection and Reselection in NR</t>
  </si>
  <si>
    <t>R2-1704531</t>
  </si>
  <si>
    <t>Overhead Reduction for Paging in Multi-beam Operation</t>
  </si>
  <si>
    <t>R2-1704532</t>
  </si>
  <si>
    <t>RLM/RLF and Beam Failure Recovery</t>
  </si>
  <si>
    <t>R2-1706437</t>
  </si>
  <si>
    <t>R2-1704533</t>
  </si>
  <si>
    <t>Considerations on Beam Management Framework</t>
  </si>
  <si>
    <t>R2-1702769</t>
  </si>
  <si>
    <t>R2-1706438</t>
  </si>
  <si>
    <t>R2-1704534</t>
  </si>
  <si>
    <t>Configuration of CSI-RS for RRM measurement in CONNECTED</t>
  </si>
  <si>
    <t>R2-1702772</t>
  </si>
  <si>
    <t>R2-1704535</t>
  </si>
  <si>
    <t>Consideration on NR-SS for CONNECTED RRM measusrement</t>
  </si>
  <si>
    <t>R2-1704536</t>
  </si>
  <si>
    <t>Other SI scheduling information</t>
  </si>
  <si>
    <t>ETRI</t>
  </si>
  <si>
    <t>KyoungSeok Lee</t>
  </si>
  <si>
    <t>26185</t>
  </si>
  <si>
    <t>R2-1704537</t>
  </si>
  <si>
    <t>Options for path switching</t>
  </si>
  <si>
    <t>GeneBeck Hahn</t>
  </si>
  <si>
    <t>43713</t>
  </si>
  <si>
    <t>R2-1704538</t>
  </si>
  <si>
    <t>Consideration on the sidelink RAT Type</t>
  </si>
  <si>
    <t>104</t>
  </si>
  <si>
    <t>9.1.2.5</t>
  </si>
  <si>
    <t>R2-1704539</t>
  </si>
  <si>
    <t>INACTIVE state in eLTE</t>
  </si>
  <si>
    <t>LG Electronics France</t>
  </si>
  <si>
    <t>Bokyung Byun</t>
  </si>
  <si>
    <t>69510</t>
  </si>
  <si>
    <t>R2-1704540</t>
  </si>
  <si>
    <t>Simplification of RRC procedures for NR</t>
  </si>
  <si>
    <t>R2-1704541</t>
  </si>
  <si>
    <t>Modeling and signaling of INACTIVE</t>
  </si>
  <si>
    <t>R2-1704542</t>
  </si>
  <si>
    <t>Offloading UEs in RRC_INACTIVE</t>
  </si>
  <si>
    <t>R2-1704543</t>
  </si>
  <si>
    <t>Procedure details related to RRC_INACTIVE</t>
  </si>
  <si>
    <t>R2-1704544</t>
  </si>
  <si>
    <t>Consideration of Bearer configuration in FeD2D</t>
  </si>
  <si>
    <t>Jongwoo Hong</t>
  </si>
  <si>
    <t>66526</t>
  </si>
  <si>
    <t>R2-1704545</t>
  </si>
  <si>
    <t>Failure cases for UEs in RRC_INACTIVE</t>
  </si>
  <si>
    <t>R2-1704546</t>
  </si>
  <si>
    <t>Paging response to CN paging in RRC_INACTIVE</t>
  </si>
  <si>
    <t>R2-1704547</t>
  </si>
  <si>
    <t>Inter-RAT mobility from RRC_INACTIVE</t>
  </si>
  <si>
    <t>R2-1704548</t>
  </si>
  <si>
    <t>Location of QoS Flow ID in UL and DL packet</t>
  </si>
  <si>
    <t>Geumsan Jo</t>
  </si>
  <si>
    <t>70566</t>
  </si>
  <si>
    <t>R2-1704549</t>
  </si>
  <si>
    <t>Placement of DL MAC CE, MAC subheader and Padding for NR</t>
  </si>
  <si>
    <t>PANASONIC R&amp;D Center Germany</t>
  </si>
  <si>
    <t>Rikin Shah</t>
  </si>
  <si>
    <t>66483</t>
  </si>
  <si>
    <t>R2-1704550</t>
  </si>
  <si>
    <t>RAN Update Procedure in RRC_INACTIVE</t>
  </si>
  <si>
    <t>R2-1702732</t>
  </si>
  <si>
    <t>R2-1704551</t>
  </si>
  <si>
    <t>Discussion on UE RRC modeling to support multiple slices</t>
  </si>
  <si>
    <t>Shenzhen Coolpad Technologies</t>
  </si>
  <si>
    <t>Yixue Lei</t>
  </si>
  <si>
    <t>60382</t>
  </si>
  <si>
    <t>R2-1704552</t>
  </si>
  <si>
    <t>QoS flow to DRB remapping</t>
  </si>
  <si>
    <t>R2-1704553</t>
  </si>
  <si>
    <t>Discussion on Signaling Radio Bearer Mapping for L2 Relay UE</t>
  </si>
  <si>
    <t>R2-1704554</t>
  </si>
  <si>
    <t>Discussion on Inter-RAT measurement event reports</t>
  </si>
  <si>
    <t>Jari Isokangas</t>
  </si>
  <si>
    <t>70516</t>
  </si>
  <si>
    <t>R2-1704555</t>
  </si>
  <si>
    <t>PDCP Sequence Number length in NR</t>
  </si>
  <si>
    <t>R2-1704556</t>
  </si>
  <si>
    <t>Support of super jumbo frame</t>
  </si>
  <si>
    <t>R2-1704557</t>
  </si>
  <si>
    <t>Discussion on Synchronization Reference Type Configuration</t>
  </si>
  <si>
    <t>Zhe Chen</t>
  </si>
  <si>
    <t>66576</t>
  </si>
  <si>
    <t>R2-1704558</t>
  </si>
  <si>
    <t>Discussion on Message Size of SIB21</t>
  </si>
  <si>
    <t>R2-1704559</t>
  </si>
  <si>
    <t>discussion on support multiple UL SPS for non-V2X service</t>
  </si>
  <si>
    <t>R2-1704560</t>
  </si>
  <si>
    <t>Correction on synchronization procedure in 36.331</t>
  </si>
  <si>
    <t>2818</t>
  </si>
  <si>
    <t>R2-1704561</t>
  </si>
  <si>
    <t>Support for Contention Resolution ID for eMTC ModeB</t>
  </si>
  <si>
    <t>Daniela Raddino</t>
  </si>
  <si>
    <t>63261</t>
  </si>
  <si>
    <t>R2-1704562</t>
  </si>
  <si>
    <t>Delete the value “ue” in the type SL-TypeTxSync-r14</t>
  </si>
  <si>
    <t>2819</t>
  </si>
  <si>
    <t>R2-1704563</t>
  </si>
  <si>
    <t>Network configuration of the omitted QoS flow ID</t>
  </si>
  <si>
    <t>R2-1704564</t>
  </si>
  <si>
    <t>Correction on V2X in TS 36.321</t>
  </si>
  <si>
    <t>1100</t>
  </si>
  <si>
    <t>R2-1704565</t>
  </si>
  <si>
    <t>Correction for V2X in TS 36.300</t>
  </si>
  <si>
    <t>1020</t>
  </si>
  <si>
    <t>R2-1704566</t>
  </si>
  <si>
    <t>QoS flow marking with configurable length</t>
  </si>
  <si>
    <t>R2-1704567</t>
  </si>
  <si>
    <t>HARQ handling during UE processing time reconfiguration</t>
  </si>
  <si>
    <t>107</t>
  </si>
  <si>
    <t>9.2.1</t>
  </si>
  <si>
    <t>Processing time reduction for legacy 1ms TTI</t>
  </si>
  <si>
    <t>R2-1704568</t>
  </si>
  <si>
    <t>SR and BSR for sTTI</t>
  </si>
  <si>
    <t>R2-1704569</t>
  </si>
  <si>
    <t>Impacts of TTI length switching</t>
  </si>
  <si>
    <t>R2-1704570</t>
  </si>
  <si>
    <t>Considerations on main issues with Semi-Persistent Scheduling (SPS) in NR</t>
  </si>
  <si>
    <t>Samsung R&amp;D Institute UK</t>
  </si>
  <si>
    <t>Milos Tesanovic</t>
  </si>
  <si>
    <t>66723</t>
  </si>
  <si>
    <t>R2-1704571</t>
  </si>
  <si>
    <t>Receiving window based or timer based discarding</t>
  </si>
  <si>
    <t>R2-1704572</t>
  </si>
  <si>
    <t>General considerations on numerology-specific Scheduling Request design options in NR</t>
  </si>
  <si>
    <t>R2-1704573</t>
  </si>
  <si>
    <t>Scheduling Request design for multi-numerology support</t>
  </si>
  <si>
    <t>R2-1704574</t>
  </si>
  <si>
    <t>Placement of RLC segment in MAC PDU</t>
  </si>
  <si>
    <t>vivo</t>
  </si>
  <si>
    <t>RAN YUE</t>
  </si>
  <si>
    <t>69629</t>
  </si>
  <si>
    <t>R2-1704575</t>
  </si>
  <si>
    <t>BSR trigger for Qos flow in NR</t>
  </si>
  <si>
    <t>R2-1704576</t>
  </si>
  <si>
    <t>Enhanced BSR report and timer configuration in NR</t>
  </si>
  <si>
    <t>R2-1704577</t>
  </si>
  <si>
    <t>HARQ process for UL grant-free transmission</t>
  </si>
  <si>
    <t>R2-1704578</t>
  </si>
  <si>
    <t>Duplication data in CA</t>
  </si>
  <si>
    <t>R2-1704579</t>
  </si>
  <si>
    <t>R2-1704580</t>
  </si>
  <si>
    <t>RLF with beam recovery</t>
  </si>
  <si>
    <t>R2-1706965</t>
  </si>
  <si>
    <t>R2-1704581</t>
  </si>
  <si>
    <t>Cell selection/reselection with network slicing</t>
  </si>
  <si>
    <t>R2-1706960</t>
  </si>
  <si>
    <t>R2-1704582</t>
  </si>
  <si>
    <t>SI chang notification</t>
  </si>
  <si>
    <t>R2-1704583</t>
  </si>
  <si>
    <t>idle mode mobility</t>
  </si>
  <si>
    <t>R2-1706976</t>
  </si>
  <si>
    <t>R2-1704584</t>
  </si>
  <si>
    <t>Discussion on measurement gap</t>
  </si>
  <si>
    <t>R2-1706969</t>
  </si>
  <si>
    <t>R2-1704585</t>
  </si>
  <si>
    <t>Other SI request and delivery</t>
  </si>
  <si>
    <t>R2-1706974</t>
  </si>
  <si>
    <t>R2-1704586</t>
  </si>
  <si>
    <t>Minimum SI configuration for other SI request via MSG1</t>
  </si>
  <si>
    <t>R2-1704587</t>
  </si>
  <si>
    <t>RAN based notification area update</t>
  </si>
  <si>
    <t>R2-1704588</t>
  </si>
  <si>
    <t>UE radio access capabilities change</t>
  </si>
  <si>
    <t>R2-1706979</t>
  </si>
  <si>
    <t>R2-1704589</t>
  </si>
  <si>
    <t>Enhanced SR in NR</t>
  </si>
  <si>
    <t>R2-1704590</t>
  </si>
  <si>
    <t>Support beam operation for RRM measurement</t>
  </si>
  <si>
    <t>R2-1704591</t>
  </si>
  <si>
    <t>Slicing related QoS parameter</t>
  </si>
  <si>
    <t>R2-1706961</t>
  </si>
  <si>
    <t>R2-1704592</t>
  </si>
  <si>
    <t>Discussion on NR DRX configuration in RRC_CONNECTED state</t>
  </si>
  <si>
    <t>R2-1704593</t>
  </si>
  <si>
    <t>Clarification on the network configuration of ignoring UL flow ID</t>
  </si>
  <si>
    <t>R2-1704594</t>
  </si>
  <si>
    <t>Discussion on the SDAP header format</t>
  </si>
  <si>
    <t>R2-1704595</t>
  </si>
  <si>
    <t>The details of RLC status report format</t>
  </si>
  <si>
    <t>R2-1704596</t>
  </si>
  <si>
    <t>Discusion on the SCG RRC feedback after SCG SRB release</t>
  </si>
  <si>
    <t>R2-1704597</t>
  </si>
  <si>
    <t>Draft LS on the new QoS layer</t>
  </si>
  <si>
    <t>R2-1704598</t>
  </si>
  <si>
    <t>Correction on radio protocol architecture for DC</t>
  </si>
  <si>
    <t>Li Zhao</t>
  </si>
  <si>
    <t>62841</t>
  </si>
  <si>
    <t>35</t>
  </si>
  <si>
    <t>7.5.0</t>
  </si>
  <si>
    <t>R2-1703772</t>
  </si>
  <si>
    <t>13.7.0</t>
  </si>
  <si>
    <t>LTE_dualC_enh-Core</t>
  </si>
  <si>
    <t>0994</t>
  </si>
  <si>
    <t>RP-171243</t>
  </si>
  <si>
    <t>R2-1704599</t>
  </si>
  <si>
    <t>R2-1703773</t>
  </si>
  <si>
    <t>0995</t>
  </si>
  <si>
    <t>R2-1704600</t>
  </si>
  <si>
    <t>Parameter configuration for UEs in exceptional cases</t>
  </si>
  <si>
    <t>Yuqin Chen</t>
  </si>
  <si>
    <t>45569</t>
  </si>
  <si>
    <t>R2-1704601</t>
  </si>
  <si>
    <t>Correction on HARQ principles for eMTC</t>
  </si>
  <si>
    <t>29</t>
  </si>
  <si>
    <t>7.3.0</t>
  </si>
  <si>
    <t>R2-1702581</t>
  </si>
  <si>
    <t>0996</t>
  </si>
  <si>
    <t>RP-171244</t>
  </si>
  <si>
    <t>R2-1704602</t>
  </si>
  <si>
    <t>R2-1704603</t>
  </si>
  <si>
    <t>CR for the V2X sidelink communication in 36.300</t>
  </si>
  <si>
    <t>1021</t>
  </si>
  <si>
    <t>R2-1704604</t>
  </si>
  <si>
    <t>Waveform Modification in NR</t>
  </si>
  <si>
    <t>Yinghao Guo</t>
  </si>
  <si>
    <t>72226</t>
  </si>
  <si>
    <t>R2-1704605</t>
  </si>
  <si>
    <t>PDCP duplication for CA case</t>
  </si>
  <si>
    <t>R2-1704606</t>
  </si>
  <si>
    <t>MAC design to support intra-NR CA</t>
  </si>
  <si>
    <t>R2-1704607</t>
  </si>
  <si>
    <t>Supported channels for inactive UE</t>
  </si>
  <si>
    <t>R2-1704608</t>
  </si>
  <si>
    <t>R2-1705819</t>
  </si>
  <si>
    <t>R2-1704609</t>
  </si>
  <si>
    <t>TP on general RACH procedure</t>
  </si>
  <si>
    <t>R2-1704610</t>
  </si>
  <si>
    <t>Interaction Model for random access with beamforming</t>
  </si>
  <si>
    <t>R2-1704611</t>
  </si>
  <si>
    <t>Considerations on TAG in HF Cell</t>
  </si>
  <si>
    <t>R2-1704612</t>
  </si>
  <si>
    <t>Considerations on PHR</t>
  </si>
  <si>
    <t>R2-1704613</t>
  </si>
  <si>
    <t>DRX with Multiple Numerologies</t>
  </si>
  <si>
    <t>R2-1704614</t>
  </si>
  <si>
    <t>SO-field size in NR</t>
  </si>
  <si>
    <t>R2-1704615</t>
  </si>
  <si>
    <t>ARQ operation in NR</t>
  </si>
  <si>
    <t>R2-1704616</t>
  </si>
  <si>
    <t>PDCP SN size</t>
  </si>
  <si>
    <t>R2-1704617</t>
  </si>
  <si>
    <t>Support for super jumbo frame in NR</t>
  </si>
  <si>
    <t>R2-1704618</t>
  </si>
  <si>
    <t>PDCP reordering disabling/enabling</t>
  </si>
  <si>
    <t>R2-1704619</t>
  </si>
  <si>
    <t>PDCP status report for RLC UM</t>
  </si>
  <si>
    <t>R2-1704620</t>
  </si>
  <si>
    <t>CR for the V2X sidelink communication in 36.321</t>
  </si>
  <si>
    <t>1101</t>
  </si>
  <si>
    <t>R2-1704621</t>
  </si>
  <si>
    <t>Correction on WLAN connection status report monitoring for LWIP</t>
  </si>
  <si>
    <t>R2-1703912</t>
  </si>
  <si>
    <t>LTE_WLAN_radio_legacy-Core</t>
  </si>
  <si>
    <t>2710</t>
  </si>
  <si>
    <t>R2-1704622</t>
  </si>
  <si>
    <t>R2-1703913</t>
  </si>
  <si>
    <t>2711</t>
  </si>
  <si>
    <t>R2-1704623</t>
  </si>
  <si>
    <t>Correction on UE capabilities for eLAA</t>
  </si>
  <si>
    <t>39</t>
  </si>
  <si>
    <t>8.1.0</t>
  </si>
  <si>
    <t>R2-1702577</t>
  </si>
  <si>
    <t>LTE_eLAA-Core</t>
  </si>
  <si>
    <t>1437</t>
  </si>
  <si>
    <t>RP-171231</t>
  </si>
  <si>
    <t>R2-1704624</t>
  </si>
  <si>
    <t>R2-1702580</t>
  </si>
  <si>
    <t>2709</t>
  </si>
  <si>
    <t>R2-1704625</t>
  </si>
  <si>
    <t>Correction on eLWA</t>
  </si>
  <si>
    <t>R2-1703811</t>
  </si>
  <si>
    <t>0997</t>
  </si>
  <si>
    <t>R2-1704626</t>
  </si>
  <si>
    <t>CR on V2X miscellaneous RRC corrections</t>
  </si>
  <si>
    <t>ZTE, Qualcomm Incorporated, Nokia, Alcatel-Lucent Shanghai Bell</t>
  </si>
  <si>
    <t>2820</t>
  </si>
  <si>
    <t>RP-171227</t>
  </si>
  <si>
    <t>R2-1704627</t>
  </si>
  <si>
    <t>Out of Sequence Reception of V2V Data</t>
  </si>
  <si>
    <t>R2-1704628</t>
  </si>
  <si>
    <t>CR on Out of Sequence Reception in V2V</t>
  </si>
  <si>
    <t>1102</t>
  </si>
  <si>
    <t>R2-1704629</t>
  </si>
  <si>
    <t>CR on multiple issues in V2X</t>
  </si>
  <si>
    <t>2821</t>
  </si>
  <si>
    <t>R2-1704630</t>
  </si>
  <si>
    <t>CR on MasterInformationBlock-SL-V2X</t>
  </si>
  <si>
    <t>2822</t>
  </si>
  <si>
    <t>R2-1704631</t>
  </si>
  <si>
    <t>Service continuity for the Evolved ProSe Remote UE</t>
  </si>
  <si>
    <t>R2-1704632</t>
  </si>
  <si>
    <t>Considerations on remaining issues on adaptation layer</t>
  </si>
  <si>
    <t>R2-1704633</t>
  </si>
  <si>
    <t>R2-1703947</t>
  </si>
  <si>
    <t>2712</t>
  </si>
  <si>
    <t>R2-1704634</t>
  </si>
  <si>
    <t>Discussion on PC5 DRX</t>
  </si>
  <si>
    <t>R2-1704635</t>
  </si>
  <si>
    <t>Bearer Configuration at Relay UE in feD2D</t>
  </si>
  <si>
    <t>R2-1704636</t>
  </si>
  <si>
    <t>Remote UE SRB forwarding at Relay UE in feD2D</t>
  </si>
  <si>
    <t>R2-1704637</t>
  </si>
  <si>
    <t>Discussion on the system information delivery</t>
  </si>
  <si>
    <t>R2-1704638</t>
  </si>
  <si>
    <t>Further consideration on the paging of remote UE</t>
  </si>
  <si>
    <t>R2-1704639</t>
  </si>
  <si>
    <t>Discussion on single connected handover</t>
  </si>
  <si>
    <t>River Huang</t>
  </si>
  <si>
    <t>43874</t>
  </si>
  <si>
    <t>R2-1706676</t>
  </si>
  <si>
    <t>R2-1704640</t>
  </si>
  <si>
    <t>Mandatory configuration of the NR-SS for CONNECTED UE</t>
  </si>
  <si>
    <t>R2-1704641</t>
  </si>
  <si>
    <t>Discussion on cell quality derivation from N beams</t>
  </si>
  <si>
    <t>R2-1704642</t>
  </si>
  <si>
    <t>Discussion on the measurement configuration</t>
  </si>
  <si>
    <t>R2-1704643</t>
  </si>
  <si>
    <t>Discussion on the measurement report</t>
  </si>
  <si>
    <t>R2-1704644</t>
  </si>
  <si>
    <t>Consideration on the measurement gap</t>
  </si>
  <si>
    <t>R2-1706677</t>
  </si>
  <si>
    <t>R2-1704645</t>
  </si>
  <si>
    <t>RRM measurements on Idle mode RS</t>
  </si>
  <si>
    <t>R2-1704646</t>
  </si>
  <si>
    <t>Discussion on beam link failure</t>
  </si>
  <si>
    <t>R2-1704647</t>
  </si>
  <si>
    <t>Discussion on intra-cell QoS flow remapping</t>
  </si>
  <si>
    <t>R2-1706667</t>
  </si>
  <si>
    <t>R2-1704648</t>
  </si>
  <si>
    <t>R2-1706668</t>
  </si>
  <si>
    <t>R2-1704649</t>
  </si>
  <si>
    <t>Discusion on the SDAP PDU format</t>
  </si>
  <si>
    <t>R2-1706666</t>
  </si>
  <si>
    <t>R2-1704650</t>
  </si>
  <si>
    <t>Consideration on the intra-MN handover without SCG change involved</t>
  </si>
  <si>
    <t>R2-1706655</t>
  </si>
  <si>
    <t>R2-1704651</t>
  </si>
  <si>
    <t>Consideration on the counter check procedure in LTE/NR tight interworking</t>
  </si>
  <si>
    <t>R2-1706656</t>
  </si>
  <si>
    <t>R2-1704652</t>
  </si>
  <si>
    <t>Consideration on the capability restriction update procedure in LTE/NR tight interworking</t>
  </si>
  <si>
    <t>R2-1706659</t>
  </si>
  <si>
    <t>R2-1704653</t>
  </si>
  <si>
    <t>Consideration on the capability coordination in LTE/NR tight interworking</t>
  </si>
  <si>
    <t>R2-1704654</t>
  </si>
  <si>
    <t>Discussion on data forwarding in LTE/NR tight interworking</t>
  </si>
  <si>
    <t>R2-1706660</t>
  </si>
  <si>
    <t>R2-1704655</t>
  </si>
  <si>
    <t>Consideration on the measurement coordination in LTE/NR tight interworking</t>
  </si>
  <si>
    <t>R2-1704656</t>
  </si>
  <si>
    <t>Consideration on the LTE/NR tight interworking with NGC</t>
  </si>
  <si>
    <t>R2-1706650</t>
  </si>
  <si>
    <t>R2-1704657</t>
  </si>
  <si>
    <t>Consideration on the SN RRC message forwarding</t>
  </si>
  <si>
    <t>R2-1706651</t>
  </si>
  <si>
    <t>R2-1704658</t>
  </si>
  <si>
    <t>Consideration on the stage 2 signalling procedure for LTE/NR tight interworking</t>
  </si>
  <si>
    <t>R2-1704659</t>
  </si>
  <si>
    <t>Initial Stage2 TP for EN-DC procedures</t>
  </si>
  <si>
    <t>R2-1704660</t>
  </si>
  <si>
    <t>Consideration on the activation/deactivation of data duplication for CA</t>
  </si>
  <si>
    <t>R2-1704661</t>
  </si>
  <si>
    <t>Consideration on the MAC architecture for multiple numerology</t>
  </si>
  <si>
    <t>R2-1704662</t>
  </si>
  <si>
    <t>Consideration on the MAC PDU format</t>
  </si>
  <si>
    <t>R2-1704663</t>
  </si>
  <si>
    <t>Consideration on the SR in NR</t>
  </si>
  <si>
    <t>R2-1704664</t>
  </si>
  <si>
    <t>Consideration on the triggering of BSR</t>
  </si>
  <si>
    <t>R2-1704665</t>
  </si>
  <si>
    <t>Consideration on the BSR for data duplication</t>
  </si>
  <si>
    <t>R2-1704666</t>
  </si>
  <si>
    <t>Consideration on the LCP for data duplication</t>
  </si>
  <si>
    <t>R2-1704667</t>
  </si>
  <si>
    <t>Consideratoin on the LCP for multiple numerology/TTI</t>
  </si>
  <si>
    <t>R2-1704668</t>
  </si>
  <si>
    <t>Consideration on DRX</t>
  </si>
  <si>
    <t>R2-1704669</t>
  </si>
  <si>
    <t>Consideration on UM RLC</t>
  </si>
  <si>
    <t>R2-1704670</t>
  </si>
  <si>
    <t>Consideration on the in sequence delivery of ROHC feedback control PDU</t>
  </si>
  <si>
    <t>R2-1704671</t>
  </si>
  <si>
    <t>Consideration on PDCP status report</t>
  </si>
  <si>
    <t>R2-1706649</t>
  </si>
  <si>
    <t>R2-1704672</t>
  </si>
  <si>
    <t>Consideration on the 4-step random access procedure</t>
  </si>
  <si>
    <t>R2-1704673</t>
  </si>
  <si>
    <t>Consideration on the content of minimal SI</t>
  </si>
  <si>
    <t>R2-1706956</t>
  </si>
  <si>
    <t>R2-1704674</t>
  </si>
  <si>
    <t>Consideration on the stored other SI</t>
  </si>
  <si>
    <t>R2-1706673</t>
  </si>
  <si>
    <t>R2-1704675</t>
  </si>
  <si>
    <t>On-demand SI Error handing</t>
  </si>
  <si>
    <t>R2-1704676</t>
  </si>
  <si>
    <t>Consideration on the SI delivery schemes</t>
  </si>
  <si>
    <t>R2-1704677</t>
  </si>
  <si>
    <t>Consideration on access barring for E-UTRAN connects 5G-CN</t>
  </si>
  <si>
    <t>R2-1704678</t>
  </si>
  <si>
    <t>Consideration on the impact of NW slicing on E-UTRA</t>
  </si>
  <si>
    <t>R2-1704679</t>
  </si>
  <si>
    <t>Consideration on the NW slice in RAN</t>
  </si>
  <si>
    <t>R2-1704680</t>
  </si>
  <si>
    <t>Consideration on the access control in NR</t>
  </si>
  <si>
    <t>R2-1704681</t>
  </si>
  <si>
    <t>PDCP Uplink transmit operation</t>
  </si>
  <si>
    <t>Henrik Enbuske</t>
  </si>
  <si>
    <t>32991</t>
  </si>
  <si>
    <t>R2-1704682</t>
  </si>
  <si>
    <t>Introduction of Jumbo frames in NR</t>
  </si>
  <si>
    <t>R2-1704683</t>
  </si>
  <si>
    <t>General HARQ aspects of SPS UL</t>
  </si>
  <si>
    <t>R2-1707175</t>
  </si>
  <si>
    <t>R2-1704684</t>
  </si>
  <si>
    <t>Enhanced HARQ feedback mode in SPS</t>
  </si>
  <si>
    <t>R2-1707176</t>
  </si>
  <si>
    <t>R2-1704685</t>
  </si>
  <si>
    <t>Summary of [97bis#28][LTE/UDC] Continued simulation and comparison of solutions on UDC (CATT)</t>
  </si>
  <si>
    <t>Haiyang Quan</t>
  </si>
  <si>
    <t>35212</t>
  </si>
  <si>
    <t>110</t>
  </si>
  <si>
    <t>9.3.1</t>
  </si>
  <si>
    <t>FS_LTE_UDC</t>
  </si>
  <si>
    <t>R2-1704686</t>
  </si>
  <si>
    <t>TP to Capture the Use Case of Mixed Traffic Flows and New Simulation Results</t>
  </si>
  <si>
    <t>pCR</t>
  </si>
  <si>
    <t>111</t>
  </si>
  <si>
    <t>9.3.2</t>
  </si>
  <si>
    <t>Use cases and simulation assumptions</t>
  </si>
  <si>
    <t>36.754</t>
  </si>
  <si>
    <t>R2-1704687</t>
  </si>
  <si>
    <t>Consideration on Supporting Pre-defined Dictionary for UDC</t>
  </si>
  <si>
    <t>CATT, CMCC</t>
  </si>
  <si>
    <t>112</t>
  </si>
  <si>
    <t>9.3.3</t>
  </si>
  <si>
    <t>Compression/decompression solutions and evaluations</t>
  </si>
  <si>
    <t>R2-1704688</t>
  </si>
  <si>
    <t>Details of UDC Solution 3</t>
  </si>
  <si>
    <t>R2-1705834</t>
  </si>
  <si>
    <t>R2-1704689</t>
  </si>
  <si>
    <t>Signalling Procedures for UDC</t>
  </si>
  <si>
    <t>113</t>
  </si>
  <si>
    <t>9.3.4</t>
  </si>
  <si>
    <t>Others</t>
  </si>
  <si>
    <t>R2-1704690</t>
  </si>
  <si>
    <t>Comparison of UDC Solutions</t>
  </si>
  <si>
    <t>R2-1706000</t>
  </si>
  <si>
    <t>R2-1704691</t>
  </si>
  <si>
    <t>Problem of DC enhancement for 0 ms interruption time</t>
  </si>
  <si>
    <t>June Hwang</t>
  </si>
  <si>
    <t>60033</t>
  </si>
  <si>
    <t>R2-1704692</t>
  </si>
  <si>
    <t>The feasibility of intra-freq DC in NR</t>
  </si>
  <si>
    <t>R2-1704693</t>
  </si>
  <si>
    <t>Introduction of UE autonomous handover</t>
  </si>
  <si>
    <t>R2-1704694</t>
  </si>
  <si>
    <t>Performance Evaluation of Conditional Handover</t>
  </si>
  <si>
    <t>R2-1704695</t>
  </si>
  <si>
    <t>RLM source in HF NR</t>
  </si>
  <si>
    <t>R2-1704696</t>
  </si>
  <si>
    <t>RLF Procedure for NR-NR Dual connectivity</t>
  </si>
  <si>
    <t>R2-1704697</t>
  </si>
  <si>
    <t>Running TR 36.754 of UDC</t>
  </si>
  <si>
    <t>Chandrika Worrall</t>
  </si>
  <si>
    <t>37240</t>
  </si>
  <si>
    <t>R2-1706191</t>
  </si>
  <si>
    <t>0.0.2</t>
  </si>
  <si>
    <t>R2-1704698</t>
  </si>
  <si>
    <t>Consideration on SPS</t>
  </si>
  <si>
    <t>R2-1704699</t>
  </si>
  <si>
    <t>Consideration on grant-free transmision</t>
  </si>
  <si>
    <t>R2-1704700</t>
  </si>
  <si>
    <t>Correction to RACH CE level info list</t>
  </si>
  <si>
    <t>Mattias Bergstrom</t>
  </si>
  <si>
    <t>46046</t>
  </si>
  <si>
    <t>R2-1703479</t>
  </si>
  <si>
    <t>2772</t>
  </si>
  <si>
    <t>R2-1704701</t>
  </si>
  <si>
    <t>R2-1703480</t>
  </si>
  <si>
    <t>2773</t>
  </si>
  <si>
    <t>R2-1704702</t>
  </si>
  <si>
    <t>RRM measurement configuration in case of EN-DC procedures</t>
  </si>
  <si>
    <t>R2-1704703</t>
  </si>
  <si>
    <t>Multiplexing NAS messages with MSG3</t>
  </si>
  <si>
    <t>R2-1704704</t>
  </si>
  <si>
    <t>Harmonizing of the RRCConnection, Reestablishment and Resume procedures</t>
  </si>
  <si>
    <t>R2-1704705</t>
  </si>
  <si>
    <t>CE mode configuration/deconfiguration without handover</t>
  </si>
  <si>
    <t>65</t>
  </si>
  <si>
    <t>8.12.0</t>
  </si>
  <si>
    <t>R2-1703484</t>
  </si>
  <si>
    <t>1010</t>
  </si>
  <si>
    <t>R2-1704706</t>
  </si>
  <si>
    <t>R2-1703485</t>
  </si>
  <si>
    <t>1452</t>
  </si>
  <si>
    <t>R2-1704707</t>
  </si>
  <si>
    <t>Introduction of RRC connection re-establishment for NB-IoT control plane</t>
  </si>
  <si>
    <t>Mungal Singh Dhanda</t>
  </si>
  <si>
    <t>38917</t>
  </si>
  <si>
    <t>Introduce RRC Reestablishment for NB-IoT control plane mode using S-TMSI as UE context identifier.</t>
  </si>
  <si>
    <t>62</t>
  </si>
  <si>
    <t>8.11.1</t>
  </si>
  <si>
    <t>Mobility enhancements</t>
  </si>
  <si>
    <t>R2-1705906</t>
  </si>
  <si>
    <t>2823</t>
  </si>
  <si>
    <t>R2-1704708</t>
  </si>
  <si>
    <t>R2-1703486</t>
  </si>
  <si>
    <t>R2-1705916</t>
  </si>
  <si>
    <t>2775</t>
  </si>
  <si>
    <t>R2-1704709</t>
  </si>
  <si>
    <t>RRC re-establishment for CP</t>
  </si>
  <si>
    <t>R2-1704710</t>
  </si>
  <si>
    <t>Corrections on cell reselection in TS 36.304</t>
  </si>
  <si>
    <t>R2-1702510</t>
  </si>
  <si>
    <t>0362</t>
  </si>
  <si>
    <t>R2-1704711</t>
  </si>
  <si>
    <t>Discussion on cell reselection problem for V2X sidelink communication</t>
  </si>
  <si>
    <t>R2-1704712</t>
  </si>
  <si>
    <t>Correction on zone-based resource selection for P2X in 36.331</t>
  </si>
  <si>
    <t>2824</t>
  </si>
  <si>
    <t>R2-1704713</t>
  </si>
  <si>
    <t>Separate RACH or not for supporting different services/slices</t>
  </si>
  <si>
    <t>R2-1704714</t>
  </si>
  <si>
    <t>On capability for different bearer configuration in EN-DC</t>
  </si>
  <si>
    <t>Alex Hsu</t>
  </si>
  <si>
    <t>41036</t>
  </si>
  <si>
    <t>R2-1704715</t>
  </si>
  <si>
    <t>Path switch procedure between Uu and PC5</t>
  </si>
  <si>
    <t>R2-1704716</t>
  </si>
  <si>
    <t>Further discussion on the system information acquisition of Remote UE</t>
  </si>
  <si>
    <t>R2-1704717</t>
  </si>
  <si>
    <t>Resource allocation for PC5 in Layer 2 evolved UE-to-NW relay</t>
  </si>
  <si>
    <t>R2-1704718</t>
  </si>
  <si>
    <t>Some considerations about DRX on PC5</t>
  </si>
  <si>
    <t>R2-1704719</t>
  </si>
  <si>
    <t>Discussion on Relay Unicast the SIB to Remote UE Over Sidelink</t>
  </si>
  <si>
    <t>Shenzhen Coolpad Technologies, Guangdong OPPO Mobile Telecom</t>
  </si>
  <si>
    <t>R2-1704720</t>
  </si>
  <si>
    <t>[DRAFT] Reply LS on SFN indication in handover message</t>
  </si>
  <si>
    <t>R2-1703411</t>
  </si>
  <si>
    <t>R2-1705920</t>
  </si>
  <si>
    <t>R2-1702471/R1-1704118</t>
  </si>
  <si>
    <t>R2-1704721</t>
  </si>
  <si>
    <t>DRX impacts of sTTI</t>
  </si>
  <si>
    <t>Cecilia Eklof</t>
  </si>
  <si>
    <t>59618</t>
  </si>
  <si>
    <t>LTE_sTTIandPT</t>
  </si>
  <si>
    <t>R2-1704722</t>
  </si>
  <si>
    <t>HARQ process handling with different TTIs lengths</t>
  </si>
  <si>
    <t>R2-1704723</t>
  </si>
  <si>
    <t>HARQ processes with fallback, asynchronous to synchronous HARQ</t>
  </si>
  <si>
    <t>R2-1704724</t>
  </si>
  <si>
    <t>Impact of sTTI on L2 timers</t>
  </si>
  <si>
    <t>R2-1704725</t>
  </si>
  <si>
    <t>Signalling of allowed TTI length</t>
  </si>
  <si>
    <t>R2-1704726</t>
  </si>
  <si>
    <t>Open issue on UL HARQ RTT Timer</t>
  </si>
  <si>
    <t>R2-1704727</t>
  </si>
  <si>
    <t>[DRAFT] LS on UL HARQ RTT for TDD</t>
  </si>
  <si>
    <t>R2-1705865</t>
  </si>
  <si>
    <t>R2-1704728</t>
  </si>
  <si>
    <t>RRC impacts of short TTI</t>
  </si>
  <si>
    <t>R2-1704729</t>
  </si>
  <si>
    <t>SPS operation on sTTI</t>
  </si>
  <si>
    <t>R2-1705829</t>
  </si>
  <si>
    <t>R2-1704730</t>
  </si>
  <si>
    <t>SR and BSR operation with short TTIs</t>
  </si>
  <si>
    <t>R2-1704731</t>
  </si>
  <si>
    <t>Running CR for introduction of shortened TTI and processing time for LTE</t>
  </si>
  <si>
    <t>draftCR</t>
  </si>
  <si>
    <t>R2-1704732</t>
  </si>
  <si>
    <t>R2-1704733</t>
  </si>
  <si>
    <t>R2-1704734</t>
  </si>
  <si>
    <t>User Plane Solution for QoE Measurements</t>
  </si>
  <si>
    <t>128</t>
  </si>
  <si>
    <t>9.6.2</t>
  </si>
  <si>
    <t>QoE measurement collection solutions</t>
  </si>
  <si>
    <t>LTE_QMC_Streaming</t>
  </si>
  <si>
    <t>R2-1704735</t>
  </si>
  <si>
    <t>Unclear naming of feature “Dual cell E-DCH operation”</t>
  </si>
  <si>
    <t>222</t>
  </si>
  <si>
    <t>14.5.0</t>
  </si>
  <si>
    <t>R2-1703883</t>
  </si>
  <si>
    <t>25.306</t>
  </si>
  <si>
    <t>EDCH_enh-Core, TEI12, DC_HSUPA_CS-Core</t>
  </si>
  <si>
    <t>0517</t>
  </si>
  <si>
    <t>RP-171242</t>
  </si>
  <si>
    <t>R2-1704736</t>
  </si>
  <si>
    <t>R2-1703884</t>
  </si>
  <si>
    <t>13.2.0</t>
  </si>
  <si>
    <t>0519</t>
  </si>
  <si>
    <t>R2-1704737</t>
  </si>
  <si>
    <t>R2-1703885</t>
  </si>
  <si>
    <t>12.8.0</t>
  </si>
  <si>
    <t>EDCH_enh-Core, TEI12</t>
  </si>
  <si>
    <t>0518</t>
  </si>
  <si>
    <t>R2-1704738</t>
  </si>
  <si>
    <t>Corrections of QoE measurements</t>
  </si>
  <si>
    <t>219</t>
  </si>
  <si>
    <t>14.4.0</t>
  </si>
  <si>
    <t>R2-1703218</t>
  </si>
  <si>
    <t>UMTS_QMC_Streaming</t>
  </si>
  <si>
    <t>5932</t>
  </si>
  <si>
    <t>RP-171239</t>
  </si>
  <si>
    <t>R2-1704739</t>
  </si>
  <si>
    <t>RAN2 impacts of simplified HS-SCCH</t>
  </si>
  <si>
    <t>R2-1704740</t>
  </si>
  <si>
    <t>Clarification of UE capability for QoE Measurement Collection for streaming services</t>
  </si>
  <si>
    <t>UMTS_QMC_Streaming-Core</t>
  </si>
  <si>
    <t>R2-1704741</t>
  </si>
  <si>
    <t>Unclear behaviour for transmission of “Container for application layer measurement reporting”</t>
  </si>
  <si>
    <t>R2-1704742</t>
  </si>
  <si>
    <t>Discussion on LS on QMC session measurements</t>
  </si>
  <si>
    <t>R2-1704743</t>
  </si>
  <si>
    <t>IMU positioning support over LPP</t>
  </si>
  <si>
    <t>R2-1704744</t>
  </si>
  <si>
    <t>2825</t>
  </si>
  <si>
    <t>R2-1704745</t>
  </si>
  <si>
    <t>Positioning assistance data broadcasting</t>
  </si>
  <si>
    <t>138</t>
  </si>
  <si>
    <t>9.8.5</t>
  </si>
  <si>
    <t>Broadcasting of assistance data</t>
  </si>
  <si>
    <t>R2-1704746</t>
  </si>
  <si>
    <t>Encryption of assistance data broadcasting</t>
  </si>
  <si>
    <t>R2-1704747</t>
  </si>
  <si>
    <t>DRAFT LS reply to SA2 on maximum data rate</t>
  </si>
  <si>
    <t>RAN3, SA1, CT1, CT4</t>
  </si>
  <si>
    <t>R2-1704748</t>
  </si>
  <si>
    <t>[DRAFT] LS on encrypting broadcasted positioning data</t>
  </si>
  <si>
    <t>R2-1705989</t>
  </si>
  <si>
    <t>R2-1704749</t>
  </si>
  <si>
    <t>GNSS augmentation via cellular networks for accurate positioning</t>
  </si>
  <si>
    <t>135</t>
  </si>
  <si>
    <t>9.8.2</t>
  </si>
  <si>
    <t>GNSS positioning enhancements</t>
  </si>
  <si>
    <t>R2-1704750</t>
  </si>
  <si>
    <t>IMU sensor based positioning</t>
  </si>
  <si>
    <t>Intel Corporation</t>
  </si>
  <si>
    <t>Youn hyoung Heo</t>
  </si>
  <si>
    <t>47007</t>
  </si>
  <si>
    <t>R2-1704751</t>
  </si>
  <si>
    <t>Enhancements of TM-10 and FD-MIMO UE capability signaling</t>
  </si>
  <si>
    <t>Offline#21</t>
  </si>
  <si>
    <t>R2-1704752</t>
  </si>
  <si>
    <t>Miscellaneous corrections to CA enhancements</t>
  </si>
  <si>
    <t>2826</t>
  </si>
  <si>
    <t>R2-1704753</t>
  </si>
  <si>
    <t>Procedure for user plane data relaying</t>
  </si>
  <si>
    <t>R2-1704754</t>
  </si>
  <si>
    <t>Path selection options and service continuity</t>
  </si>
  <si>
    <t>R2-1704755</t>
  </si>
  <si>
    <t>Further considerations for discontinuous Rx for PC5</t>
  </si>
  <si>
    <t>R2-1704756</t>
  </si>
  <si>
    <t>Initiation of connection and access control</t>
  </si>
  <si>
    <t>R2-1704757</t>
  </si>
  <si>
    <t>Video signaling enhancements</t>
  </si>
  <si>
    <t>LTE_ViLTE_enh2-Core</t>
  </si>
  <si>
    <t>R2-1704758</t>
  </si>
  <si>
    <t>CR for introduction of non-uniform gap in measurement gap enhancement</t>
  </si>
  <si>
    <t>75</t>
  </si>
  <si>
    <t>8.15.0</t>
  </si>
  <si>
    <t>LTE_meas_gap_enh</t>
  </si>
  <si>
    <t>1459</t>
  </si>
  <si>
    <t>R2-1704759</t>
  </si>
  <si>
    <t>Introduction of Real-Time Kinematic (RTK) Positioning</t>
  </si>
  <si>
    <t>R2-1704760</t>
  </si>
  <si>
    <t>Introduction of UE-Based OTDOA Positioning</t>
  </si>
  <si>
    <t>R2-1704761</t>
  </si>
  <si>
    <t>IMU positioning</t>
  </si>
  <si>
    <t>R2-1704762</t>
  </si>
  <si>
    <t>Paging delivery in NR</t>
  </si>
  <si>
    <t>Jens Bergqvist</t>
  </si>
  <si>
    <t>32707</t>
  </si>
  <si>
    <t>R2-1704763</t>
  </si>
  <si>
    <t>Response-driven paging to reduce beam sweeping overhead in NR</t>
  </si>
  <si>
    <t>R2-1704764</t>
  </si>
  <si>
    <t>Correction for eDRX Hashed ID</t>
  </si>
  <si>
    <t>Jussi-pekka Koskinen</t>
  </si>
  <si>
    <t>69951</t>
  </si>
  <si>
    <t>R2-1703774</t>
  </si>
  <si>
    <t>LTE_extDRX-Core</t>
  </si>
  <si>
    <t>0369</t>
  </si>
  <si>
    <t>R2-1704765</t>
  </si>
  <si>
    <t>Remaining issues on consolidation beams to cell quality</t>
  </si>
  <si>
    <t>R2-1704766</t>
  </si>
  <si>
    <t>SS block identifier reporting</t>
  </si>
  <si>
    <t>R2-1704767</t>
  </si>
  <si>
    <t>Measurement framework in NR</t>
  </si>
  <si>
    <t>R2-1704768</t>
  </si>
  <si>
    <t>RACH procedure during handover in NR</t>
  </si>
  <si>
    <t>R2-1704769</t>
  </si>
  <si>
    <t>Signaling configuration for xSS</t>
  </si>
  <si>
    <t>R2-1704770</t>
  </si>
  <si>
    <t>Issue on reading PBCH for SS block identifier reporting</t>
  </si>
  <si>
    <t>R2-1704771</t>
  </si>
  <si>
    <t>Basic handover in NR</t>
  </si>
  <si>
    <t>R2-1704772</t>
  </si>
  <si>
    <t>RACH RRC Msg.3 and UE ID</t>
  </si>
  <si>
    <t>R2-1704773</t>
  </si>
  <si>
    <t>Security optimizations when resuming or re-establishing an RRC connection</t>
  </si>
  <si>
    <t>R2-1704774</t>
  </si>
  <si>
    <t>NR RRC state transitions to get CONNECTED</t>
  </si>
  <si>
    <t>R2-1704775</t>
  </si>
  <si>
    <t>NR RRC state transitions to get in IDLE and INACTIVE</t>
  </si>
  <si>
    <t>R2-1704776</t>
  </si>
  <si>
    <t>Functionality for a UE in INACTIVE</t>
  </si>
  <si>
    <t>R2-1704777</t>
  </si>
  <si>
    <t>Functionality for RAN-initiated paging</t>
  </si>
  <si>
    <t>R2-1704778</t>
  </si>
  <si>
    <t>RAN notification area</t>
  </si>
  <si>
    <t>R2-1704779</t>
  </si>
  <si>
    <t>5G access control mechanism</t>
  </si>
  <si>
    <t>R2-1704780</t>
  </si>
  <si>
    <t>[DRAFT] NR Access Control drafted response LS</t>
  </si>
  <si>
    <t>CT1, SA1, SA2</t>
  </si>
  <si>
    <t>R2-1704781</t>
  </si>
  <si>
    <t>R2-1704782</t>
  </si>
  <si>
    <t>NR random access enhancements</t>
  </si>
  <si>
    <t>R2-1704783</t>
  </si>
  <si>
    <t>NR random access multi-beam aspects</t>
  </si>
  <si>
    <t>R2-1704784</t>
  </si>
  <si>
    <t>enhancement of SR/BSR</t>
  </si>
  <si>
    <t>R2-1704785</t>
  </si>
  <si>
    <t>C-DRX enhancement in NR</t>
  </si>
  <si>
    <t>R2-1704786</t>
  </si>
  <si>
    <t>UE capabilities for LTE-NR DC</t>
  </si>
  <si>
    <t>R2-1704787</t>
  </si>
  <si>
    <t>Temporary UE capability restriction</t>
  </si>
  <si>
    <t>R2-1706006</t>
  </si>
  <si>
    <t>R2-1704788</t>
  </si>
  <si>
    <t>UE capability signaling reduction</t>
  </si>
  <si>
    <t>R2-1706007</t>
  </si>
  <si>
    <t>R2-1704789</t>
  </si>
  <si>
    <t>UL split SRB in NR</t>
  </si>
  <si>
    <t>R2-1704790</t>
  </si>
  <si>
    <t>System information to be provided in NR</t>
  </si>
  <si>
    <t>R2-1704791</t>
  </si>
  <si>
    <t>MAC PDU format in NR</t>
  </si>
  <si>
    <t>R2-1704792</t>
  </si>
  <si>
    <t>Discarding of segments in RLC UM</t>
  </si>
  <si>
    <t>R2-1704793</t>
  </si>
  <si>
    <t>Maximum PDCP SDU size</t>
  </si>
  <si>
    <t>R2-1704794</t>
  </si>
  <si>
    <t>PDCP SN length in NR</t>
  </si>
  <si>
    <t>R2-1704795</t>
  </si>
  <si>
    <t>PDCP reordering operation in NR</t>
  </si>
  <si>
    <t>R2-1704796</t>
  </si>
  <si>
    <t>EN-DC procedures and network handling</t>
  </si>
  <si>
    <t>R2-1704797</t>
  </si>
  <si>
    <t>Support of SCG bearer</t>
  </si>
  <si>
    <t>R2-1704798</t>
  </si>
  <si>
    <t>RRC aspects of unifying split bearer types</t>
  </si>
  <si>
    <t>R2-1704799</t>
  </si>
  <si>
    <t>Inter-Node coordination signalling in EN-DC</t>
  </si>
  <si>
    <t>R2-1704800</t>
  </si>
  <si>
    <t>Need for EPS bearer id in NR RAN for inter-RAT HO</t>
  </si>
  <si>
    <t>R2-1704801</t>
  </si>
  <si>
    <t>Remapping of QFI between DRB and precedence handling</t>
  </si>
  <si>
    <t>R2-1704802</t>
  </si>
  <si>
    <t>Forward compatibility for flexible security termination point</t>
  </si>
  <si>
    <t>R2-1704803</t>
  </si>
  <si>
    <t>Supporting 5GC features over E-UTRA</t>
  </si>
  <si>
    <t>R2-1705832</t>
  </si>
  <si>
    <t>R2-1704804</t>
  </si>
  <si>
    <t>Initial access in E-UTRA connected to 5GC</t>
  </si>
  <si>
    <t>R2-1704805</t>
  </si>
  <si>
    <t>TP from [97bis#15][NR] QoS message flows</t>
  </si>
  <si>
    <t>R2-1706010</t>
  </si>
  <si>
    <t>R2-1704806</t>
  </si>
  <si>
    <t>Initial discussion on TS38.306 skeleton</t>
  </si>
  <si>
    <t>197</t>
  </si>
  <si>
    <t>10.4.3.1</t>
  </si>
  <si>
    <t>Creation of TS</t>
  </si>
  <si>
    <t>R2-1704807</t>
  </si>
  <si>
    <t>Further considerations for beam-level managements</t>
  </si>
  <si>
    <t>R2-1704808</t>
  </si>
  <si>
    <t>The relationship between beam-level failure and radio link failure</t>
  </si>
  <si>
    <t>R2-1704809</t>
  </si>
  <si>
    <t>Initial discussion for the idle mode UE behaviors</t>
  </si>
  <si>
    <t>R2-1704810</t>
  </si>
  <si>
    <t>Skeleton of NR UE radio access capabilities (TS 38.306 v0.0.1)</t>
  </si>
  <si>
    <t>Intel Mobile Communications</t>
  </si>
  <si>
    <t>Kyeongin Jeong</t>
  </si>
  <si>
    <t>72747</t>
  </si>
  <si>
    <t>38.306</t>
  </si>
  <si>
    <t>R2-1704811</t>
  </si>
  <si>
    <t>Inactive mode cell reselection</t>
  </si>
  <si>
    <t>R2-1704812</t>
  </si>
  <si>
    <t>Paging reception</t>
  </si>
  <si>
    <t>R2-1704813</t>
  </si>
  <si>
    <t>Network and UE handling of merging split bearer types</t>
  </si>
  <si>
    <t>R2-1704814</t>
  </si>
  <si>
    <t>UE and network handling for NR measurement in EN DC</t>
  </si>
  <si>
    <t>R2-1704815</t>
  </si>
  <si>
    <t>RRC Connection Reconfiguration for EN-DC operation</t>
  </si>
  <si>
    <t>R2-1704816</t>
  </si>
  <si>
    <t>Interaction between RAN-initiated paging and CN-initiated paging</t>
  </si>
  <si>
    <t>R2-1704817</t>
  </si>
  <si>
    <t>SPS enhancements for VoIP</t>
  </si>
  <si>
    <t>R2-1704818</t>
  </si>
  <si>
    <t>Draft reply LS on the need for EPS Bearer ID knowledge in NG-RAN for (inter-RAT) inter-system handover</t>
  </si>
  <si>
    <t>R2-1706047</t>
  </si>
  <si>
    <t>R2-1704819</t>
  </si>
  <si>
    <t>R2-1703775</t>
  </si>
  <si>
    <t>0370</t>
  </si>
  <si>
    <t>R2-1704820</t>
  </si>
  <si>
    <t>Consideration on NR paging</t>
  </si>
  <si>
    <t>Keiichi Kubota</t>
  </si>
  <si>
    <t>43471</t>
  </si>
  <si>
    <t>R2-1704821</t>
  </si>
  <si>
    <t>Clarification to MIB repetitions</t>
  </si>
  <si>
    <t>Sony</t>
  </si>
  <si>
    <t>Brian Martin</t>
  </si>
  <si>
    <t>37559</t>
  </si>
  <si>
    <t>R2-1705903</t>
  </si>
  <si>
    <t>2827</t>
  </si>
  <si>
    <t>R2-1704822</t>
  </si>
  <si>
    <t>R2-1705904</t>
  </si>
  <si>
    <t>2828</t>
  </si>
  <si>
    <t>R2-1704823</t>
  </si>
  <si>
    <t>Discussion and proposal to UE Overheat issue</t>
  </si>
  <si>
    <t>R2-1704824</t>
  </si>
  <si>
    <t>Paging via Relay</t>
  </si>
  <si>
    <t>R2-1704825</t>
  </si>
  <si>
    <t>Support for Suspend/Resume for Relay</t>
  </si>
  <si>
    <t>R2-1704826</t>
  </si>
  <si>
    <t>Introduction to IMU for indoor positioning</t>
  </si>
  <si>
    <t>Sony, Nokia</t>
  </si>
  <si>
    <t>R2-1704827</t>
  </si>
  <si>
    <t>Handover involving EPC and 5GC</t>
  </si>
  <si>
    <t>R2-1704828</t>
  </si>
  <si>
    <t>Bearer Type change</t>
  </si>
  <si>
    <t>R2-1704829</t>
  </si>
  <si>
    <t>Intra SN mobility and MN involvement</t>
  </si>
  <si>
    <t>R2-1704830</t>
  </si>
  <si>
    <t>LTE-NR Coexistence</t>
  </si>
  <si>
    <t>R2-1704831</t>
  </si>
  <si>
    <t>UE capability in NR RRC connection request</t>
  </si>
  <si>
    <t>R2-1704832</t>
  </si>
  <si>
    <t>RRM Measurements open issues</t>
  </si>
  <si>
    <t>R2-1704833</t>
  </si>
  <si>
    <t>On demand SI scheduling information</t>
  </si>
  <si>
    <t>R2-1704834</t>
  </si>
  <si>
    <t>Summary of email discussion [97bis#13][NR] Control of UL PDCP duplication</t>
  </si>
  <si>
    <t>Huawei</t>
  </si>
  <si>
    <t>David Lecompte</t>
  </si>
  <si>
    <t>34967</t>
  </si>
  <si>
    <t>R2-1704835</t>
  </si>
  <si>
    <t>Dynamic Activation/Deactivation of Packet Duplication</t>
  </si>
  <si>
    <t>Offline#34</t>
  </si>
  <si>
    <t>R2-1704836</t>
  </si>
  <si>
    <t>Interaction between PDCP/RLC/MAC for Packet duplication</t>
  </si>
  <si>
    <t>R2-1704837</t>
  </si>
  <si>
    <t>Packet Duplication for SRBs in DC and CA</t>
  </si>
  <si>
    <t>R2-1704838</t>
  </si>
  <si>
    <t>Further L2 aspects to support PDCP duplicates with the same carrier in CA case</t>
  </si>
  <si>
    <t>R2-1704839</t>
  </si>
  <si>
    <t>Further details of PDCP – RLC Mode Mapping</t>
  </si>
  <si>
    <t>R2-1704840</t>
  </si>
  <si>
    <t>Baseline handover procedure for inter gNB handover in NR</t>
  </si>
  <si>
    <t>R2-1704841</t>
  </si>
  <si>
    <t>TP for Baseline handover procedure for inter gNB handover in NR</t>
  </si>
  <si>
    <t>R2-1704842</t>
  </si>
  <si>
    <t>RACH resources for handover</t>
  </si>
  <si>
    <t>R2-1704843</t>
  </si>
  <si>
    <t>Allocation of appropriate RACH resources for handover</t>
  </si>
  <si>
    <t>R2-1704844</t>
  </si>
  <si>
    <t>Usage of CSI-RS for handover</t>
  </si>
  <si>
    <t>R2-1704845</t>
  </si>
  <si>
    <t>Some physical layer aspects of random access for handover</t>
  </si>
  <si>
    <t>R2-1704846</t>
  </si>
  <si>
    <t>Support of NR Intra-cell handover</t>
  </si>
  <si>
    <t>R2-1704847</t>
  </si>
  <si>
    <t>Inter RAT handover between LTE and NR</t>
  </si>
  <si>
    <t>R2-1704848</t>
  </si>
  <si>
    <t>Speed dependent mobility for connected mode</t>
  </si>
  <si>
    <t>R2-1704849</t>
  </si>
  <si>
    <t>Speed dependent mobility for idle mode</t>
  </si>
  <si>
    <t>R2-1704850</t>
  </si>
  <si>
    <t>Further details of NR handover without PDCP reset</t>
  </si>
  <si>
    <t>R2-1704851</t>
  </si>
  <si>
    <t>TP for NR handover without PDCP reset</t>
  </si>
  <si>
    <t>R2-1704852</t>
  </si>
  <si>
    <t>Overview of Mobility enhancement for NR</t>
  </si>
  <si>
    <t>R2-1704853</t>
  </si>
  <si>
    <t>SgNB to MgNB reconfiguration for 0ms interruption handover</t>
  </si>
  <si>
    <t>R2-1704854</t>
  </si>
  <si>
    <t>Comparison of 0ms interruption solutions (DC-based, make before brake based).</t>
  </si>
  <si>
    <t>R2-1704855</t>
  </si>
  <si>
    <t>DC Operation to support robust handover</t>
  </si>
  <si>
    <t>R2-1704856</t>
  </si>
  <si>
    <t>L2 handling for 0ms interruption Mobility</t>
  </si>
  <si>
    <t>R2-1704857</t>
  </si>
  <si>
    <t>Intra-frequency handover based on TDM DC</t>
  </si>
  <si>
    <t>R2-1704858</t>
  </si>
  <si>
    <t>PDCP SN reconfiguration at handover</t>
  </si>
  <si>
    <t>R2-1704859</t>
  </si>
  <si>
    <t>Mobility issues for support of jumbo packets</t>
  </si>
  <si>
    <t>R2-1704860</t>
  </si>
  <si>
    <t>RLF for NR</t>
  </si>
  <si>
    <t>R2-1704861</t>
  </si>
  <si>
    <t>Fast RLF recovery</t>
  </si>
  <si>
    <t>R2-1704862</t>
  </si>
  <si>
    <t>Consideration on RAN2 impact of beam management</t>
  </si>
  <si>
    <t>R2-1704863</t>
  </si>
  <si>
    <t>Considerations on beam management with C-DRX</t>
  </si>
  <si>
    <t>R2-1704864</t>
  </si>
  <si>
    <t>CSI RS configuration aspects for beam management</t>
  </si>
  <si>
    <t>R2-1704865</t>
  </si>
  <si>
    <t>ANR in NR</t>
  </si>
  <si>
    <t>R2-1704866</t>
  </si>
  <si>
    <t>CA Activation/deactivation in NR</t>
  </si>
  <si>
    <t>R2-1704867</t>
  </si>
  <si>
    <t>RLF and PCell change for carrier aggregation</t>
  </si>
  <si>
    <t>R2-1704868</t>
  </si>
  <si>
    <t>Support for mutiple MAC in NR cell</t>
  </si>
  <si>
    <t>R2-1704869</t>
  </si>
  <si>
    <t>Consideration on the procedure design for RRC resume and RRC reestablishment</t>
  </si>
  <si>
    <t>R2-1704870</t>
  </si>
  <si>
    <t>Time index indication receiving from PBCH</t>
  </si>
  <si>
    <t>R2-1704871</t>
  </si>
  <si>
    <t>LS on Time index indication receiving from PBCH</t>
  </si>
  <si>
    <t>R2-1704872</t>
  </si>
  <si>
    <t>Means to Read PBCH (for acquiring Time index)</t>
  </si>
  <si>
    <t>R2-1704873</t>
  </si>
  <si>
    <t>Measurement GAP</t>
  </si>
  <si>
    <t>R2-1704874</t>
  </si>
  <si>
    <t>Measurement configuration for Idle RS</t>
  </si>
  <si>
    <t>R2-1704875</t>
  </si>
  <si>
    <t>R2-1704876</t>
  </si>
  <si>
    <t>Measurement reporting for Idle mode RS and CSI-RS</t>
  </si>
  <si>
    <t>R2-1704877</t>
  </si>
  <si>
    <t>Cell quality derivation</t>
  </si>
  <si>
    <t>R2-1704878</t>
  </si>
  <si>
    <t>Measurement GAP coordination</t>
  </si>
  <si>
    <t>R2-1704879</t>
  </si>
  <si>
    <t>Inter-RAT mobility events and measurements</t>
  </si>
  <si>
    <t>R2-1704880</t>
  </si>
  <si>
    <t>Inactive UE inter-RAT mobility</t>
  </si>
  <si>
    <t>R2-1704881</t>
  </si>
  <si>
    <t>State modeling and functionality for RRC_INACTIVE</t>
  </si>
  <si>
    <t>R2-1704882</t>
  </si>
  <si>
    <t>UE behaviour upon leaving RRC_CONNECTED state</t>
  </si>
  <si>
    <t>R2-1704883</t>
  </si>
  <si>
    <t>Scenarios and solution for state mismatch</t>
  </si>
  <si>
    <t>R2-1704884</t>
  </si>
  <si>
    <t>State transition between RRC CONNECTED and INACTIVE</t>
  </si>
  <si>
    <t>R2-1704885</t>
  </si>
  <si>
    <t>RRC state transition from INACTIVE to IDLE</t>
  </si>
  <si>
    <t>R2-1704886</t>
  </si>
  <si>
    <t>Support of redistribution priority in NR</t>
  </si>
  <si>
    <t>R2-1704887</t>
  </si>
  <si>
    <t>Paging mechanism in inactive state and idle state</t>
  </si>
  <si>
    <t>R2-1704888</t>
  </si>
  <si>
    <t>RAN initiated paging</t>
  </si>
  <si>
    <t>R2-1704889</t>
  </si>
  <si>
    <t>RAN-based notification area configuration</t>
  </si>
  <si>
    <t>R2-1704890</t>
  </si>
  <si>
    <t>Periodic RAN-based notification area update</t>
  </si>
  <si>
    <t>R2-1704891</t>
  </si>
  <si>
    <t>Discussion on LAU and RNA update for inactive state</t>
  </si>
  <si>
    <t>R2-1704892</t>
  </si>
  <si>
    <t>Security of direct UL transmission for inactive state</t>
  </si>
  <si>
    <t>R2-1704893</t>
  </si>
  <si>
    <t>Common aspects of UL transmission for inactive state</t>
  </si>
  <si>
    <t>R2-1704894</t>
  </si>
  <si>
    <t>DL data transmission in RRC_INACTIVE</t>
  </si>
  <si>
    <t>R2-1704895</t>
  </si>
  <si>
    <t>UE Measurement in IDLE and INACTIVE state</t>
  </si>
  <si>
    <t>R2-1704896</t>
  </si>
  <si>
    <t>Derivation of cell quality in IDLE/INACTIVE</t>
  </si>
  <si>
    <t>R2-1704897</t>
  </si>
  <si>
    <t>Paging mechanism for high frequency</t>
  </si>
  <si>
    <t>R2-1704898</t>
  </si>
  <si>
    <t>37340-010</t>
  </si>
  <si>
    <t>Sergio Parolari</t>
  </si>
  <si>
    <t>26217</t>
  </si>
  <si>
    <t>37.340</t>
  </si>
  <si>
    <t>0.1.0</t>
  </si>
  <si>
    <t>R2-1704899</t>
  </si>
  <si>
    <t>configuration of C-DRX in NR</t>
  </si>
  <si>
    <t>Linhai He</t>
  </si>
  <si>
    <t>72003</t>
  </si>
  <si>
    <t>R2-1704900</t>
  </si>
  <si>
    <t>Enhancements to SR in NR</t>
  </si>
  <si>
    <t>R2-1704901</t>
  </si>
  <si>
    <t>Prioritized random access in NR</t>
  </si>
  <si>
    <t>R2-1704902</t>
  </si>
  <si>
    <t>Enhancements to BSR format</t>
  </si>
  <si>
    <t>R2-1704903</t>
  </si>
  <si>
    <t>LCP with mulitple numerologies</t>
  </si>
  <si>
    <t>R2-1704904</t>
  </si>
  <si>
    <t>Enhanced BSR triggering and cancellation conditions</t>
  </si>
  <si>
    <t>R2-1704905</t>
  </si>
  <si>
    <t>Organization of system information</t>
  </si>
  <si>
    <t>R2-1704906</t>
  </si>
  <si>
    <t>Wake-up scheme for DRX in NR</t>
  </si>
  <si>
    <t>R2-1704907</t>
  </si>
  <si>
    <t>Scheduling and Multiple Numerologies / TTI Durations for NR</t>
  </si>
  <si>
    <t>InterDigital</t>
  </si>
  <si>
    <t>Faris Alfarhan</t>
  </si>
  <si>
    <t>72155</t>
  </si>
  <si>
    <t>R2-1704908</t>
  </si>
  <si>
    <t>MAC Specifications and Multiple Numerologies / TTI Durations for NR</t>
  </si>
  <si>
    <t>R2-1704909</t>
  </si>
  <si>
    <t>PRACH Resources for NR</t>
  </si>
  <si>
    <t>R2-1704910</t>
  </si>
  <si>
    <t>Mapping Between Logical Channels and New Transmissions for NR</t>
  </si>
  <si>
    <t>R2-1704911</t>
  </si>
  <si>
    <t>Logical Channel Prioritization for NR</t>
  </si>
  <si>
    <t>R2-1704912</t>
  </si>
  <si>
    <t>HARQ Processing for NR</t>
  </si>
  <si>
    <t>R2-1704913</t>
  </si>
  <si>
    <t>C-DRX for multiple numerology</t>
  </si>
  <si>
    <t>R2-1704914</t>
  </si>
  <si>
    <t>UE Power Savings and carrier aggregation</t>
  </si>
  <si>
    <t>R2-1706684, R2-1706688</t>
  </si>
  <si>
    <t>R2-1704915</t>
  </si>
  <si>
    <t>Power Headroom Reporting for NR</t>
  </si>
  <si>
    <t>R2-1704916</t>
  </si>
  <si>
    <t>Control of PDCP duplication</t>
  </si>
  <si>
    <t>Paul Marinier</t>
  </si>
  <si>
    <t>72016</t>
  </si>
  <si>
    <t>R2-1704917</t>
  </si>
  <si>
    <t>Aspects related to SR and BSR</t>
  </si>
  <si>
    <t>R2-1704918</t>
  </si>
  <si>
    <t>ROHC profiles for PDCP</t>
  </si>
  <si>
    <t>R2-1704919</t>
  </si>
  <si>
    <t>Modeling of SCG SRB</t>
  </si>
  <si>
    <t>Martino Freda</t>
  </si>
  <si>
    <t>44622</t>
  </si>
  <si>
    <t>R2-1704920</t>
  </si>
  <si>
    <t>RLM/RLF for NR</t>
  </si>
  <si>
    <t>R2-1704921</t>
  </si>
  <si>
    <t>Procedures for requesting on-demand SI</t>
  </si>
  <si>
    <t>R2-1704922</t>
  </si>
  <si>
    <t>Procedures for acquisition of on-demand SIs</t>
  </si>
  <si>
    <t>R2-1704923</t>
  </si>
  <si>
    <t>Validity of System Information for NR</t>
  </si>
  <si>
    <t>R2-1704924</t>
  </si>
  <si>
    <t>Paging Aspects for Multi-beam Operation in NR</t>
  </si>
  <si>
    <t>R2-1704925</t>
  </si>
  <si>
    <t>Stored System Information for NR</t>
  </si>
  <si>
    <t>R2-1704926</t>
  </si>
  <si>
    <t>Procedures for state transition in RRC INACTIVE</t>
  </si>
  <si>
    <t>R2-1704927</t>
  </si>
  <si>
    <t>Split SRB and SRB duplication</t>
  </si>
  <si>
    <t>R2-1704928</t>
  </si>
  <si>
    <t>RRC Modelling and State Transitions in NR</t>
  </si>
  <si>
    <t>R2-1704929</t>
  </si>
  <si>
    <t>Report of email discussion [97bis#06][LTE/LAA] LAA/WiFi sharing</t>
  </si>
  <si>
    <t>Apple Switzerland AG</t>
  </si>
  <si>
    <t>Haijing Hu</t>
  </si>
  <si>
    <t>61646</t>
  </si>
  <si>
    <t>LAA/Wifi sharing, Offline#05</t>
  </si>
  <si>
    <t>24</t>
  </si>
  <si>
    <t>7.1</t>
  </si>
  <si>
    <t>WI: Licensed-Assisted Access using LTE</t>
  </si>
  <si>
    <t>R2-1704930</t>
  </si>
  <si>
    <t>LAA/WiFi sharing indication</t>
  </si>
  <si>
    <t>Apple</t>
  </si>
  <si>
    <t>R2-1706060</t>
  </si>
  <si>
    <t>LTE_LAA-Core</t>
  </si>
  <si>
    <t>1460</t>
  </si>
  <si>
    <t>R2-1704931</t>
  </si>
  <si>
    <t>R2-1706061</t>
  </si>
  <si>
    <t>1461</t>
  </si>
  <si>
    <t>R2-1704932</t>
  </si>
  <si>
    <t>R2-1706062</t>
  </si>
  <si>
    <t>2829</t>
  </si>
  <si>
    <t>R2-1704933</t>
  </si>
  <si>
    <t>R2-1706063</t>
  </si>
  <si>
    <t>2830</t>
  </si>
  <si>
    <t>R2-1704934</t>
  </si>
  <si>
    <t>R2-1706064</t>
  </si>
  <si>
    <t>1022</t>
  </si>
  <si>
    <t>R2-1704935</t>
  </si>
  <si>
    <t>R2-1706065</t>
  </si>
  <si>
    <t>1023</t>
  </si>
  <si>
    <t>R2-1704936</t>
  </si>
  <si>
    <t>Update of ROHC profile reference</t>
  </si>
  <si>
    <t>Offline#24</t>
  </si>
  <si>
    <t>R2-1706066</t>
  </si>
  <si>
    <t>1462</t>
  </si>
  <si>
    <t>R2-1704937</t>
  </si>
  <si>
    <t>R2-1706067</t>
  </si>
  <si>
    <t>36.323</t>
  </si>
  <si>
    <t>0197</t>
  </si>
  <si>
    <t>R2-1704938</t>
  </si>
  <si>
    <t>UE Capabilitites to enable Uplink-Only RoHC operations</t>
  </si>
  <si>
    <t>Apple, MediaTek Inc.</t>
  </si>
  <si>
    <t>1463</t>
  </si>
  <si>
    <t>R2-1704939</t>
  </si>
  <si>
    <t>Enable Uplink-Only RoHC operations</t>
  </si>
  <si>
    <t>0198</t>
  </si>
  <si>
    <t>R2-1704940</t>
  </si>
  <si>
    <t>2831</t>
  </si>
  <si>
    <t>R2-1704941</t>
  </si>
  <si>
    <t>Enable/Disable PDCP Duplication</t>
  </si>
  <si>
    <t>SHARP Corporation</t>
  </si>
  <si>
    <t>fangying xiao</t>
  </si>
  <si>
    <t>59314</t>
  </si>
  <si>
    <t>R2-1704942</t>
  </si>
  <si>
    <t>Clarification on contention based random access for NB-IoT</t>
  </si>
  <si>
    <t>Ryusuke Matsukawa</t>
  </si>
  <si>
    <t>64580</t>
  </si>
  <si>
    <t>R2-1705890</t>
  </si>
  <si>
    <t>2832</t>
  </si>
  <si>
    <t>R2-1704943</t>
  </si>
  <si>
    <t>R2-1705891</t>
  </si>
  <si>
    <t>2833</t>
  </si>
  <si>
    <t>R2-1704944</t>
  </si>
  <si>
    <t>DRX configuration for NR</t>
  </si>
  <si>
    <t>R2-1704945</t>
  </si>
  <si>
    <t>SFN mismatch due to eNB reset</t>
  </si>
  <si>
    <t>Offline#10</t>
  </si>
  <si>
    <t>R2-1704946</t>
  </si>
  <si>
    <t>SR/BSR design for multiple numerology</t>
  </si>
  <si>
    <t>R2-1704947</t>
  </si>
  <si>
    <t>Huawei, HiSilicon, HTC Corporation</t>
  </si>
  <si>
    <t>2834</t>
  </si>
  <si>
    <t>R2-1704948</t>
  </si>
  <si>
    <t>R2-1704949</t>
  </si>
  <si>
    <t>R2-1704950</t>
  </si>
  <si>
    <t>Correction on the data modulation of Uplink Shared Channel</t>
  </si>
  <si>
    <t>86</t>
  </si>
  <si>
    <t>8.20.0</t>
  </si>
  <si>
    <t>R2-1703166</t>
  </si>
  <si>
    <t>LTE_UL_CAP_enh-Core</t>
  </si>
  <si>
    <t>0107</t>
  </si>
  <si>
    <t>RP-171234</t>
  </si>
  <si>
    <t>R2-1704951</t>
  </si>
  <si>
    <t>Consideration on inter-RAT measurement in EN-DC</t>
  </si>
  <si>
    <t>China Telecom Corporation Ltd.</t>
  </si>
  <si>
    <t>Xing Yang</t>
  </si>
  <si>
    <t>65708</t>
  </si>
  <si>
    <t>R2-1704952</t>
  </si>
  <si>
    <t>Editorial correction on ab-Barring parameter</t>
  </si>
  <si>
    <t>2835</t>
  </si>
  <si>
    <t>RP-171245</t>
  </si>
  <si>
    <t>R2-1704953</t>
  </si>
  <si>
    <t>2836</t>
  </si>
  <si>
    <t>R2-1704954</t>
  </si>
  <si>
    <t>Token Bucket accumulation for LCP</t>
  </si>
  <si>
    <t>Zhenzhen Cao</t>
  </si>
  <si>
    <t>58032</t>
  </si>
  <si>
    <t>R2-1704955</t>
  </si>
  <si>
    <t>CR to 25.305 on the correction to indoor positioning enhancements</t>
  </si>
  <si>
    <t>Jun Chen</t>
  </si>
  <si>
    <t>45773</t>
  </si>
  <si>
    <t>208</t>
  </si>
  <si>
    <t>13.8</t>
  </si>
  <si>
    <t>WI: Indoor Positioning enhancements for UTRA and LTE</t>
  </si>
  <si>
    <t>25.305</t>
  </si>
  <si>
    <t>13.0.0</t>
  </si>
  <si>
    <t>UTRA_LTE_iPos_enh-Core</t>
  </si>
  <si>
    <t>0128</t>
  </si>
  <si>
    <t>R2-1704956</t>
  </si>
  <si>
    <t>14.0.0</t>
  </si>
  <si>
    <t>0129</t>
  </si>
  <si>
    <t>R2-1704957</t>
  </si>
  <si>
    <t>CR to 25.331 on the correction to indoor positioning enhancements</t>
  </si>
  <si>
    <t>13.6.0</t>
  </si>
  <si>
    <t>5936</t>
  </si>
  <si>
    <t>R2-1704958</t>
  </si>
  <si>
    <t>5937</t>
  </si>
  <si>
    <t>R2-1704959</t>
  </si>
  <si>
    <t>Clarification of UE-AMBR support for NB-IoT</t>
  </si>
  <si>
    <t>2837</t>
  </si>
  <si>
    <t>R2-1704960</t>
  </si>
  <si>
    <t>A summary on solutions for UMTS WI QMC</t>
  </si>
  <si>
    <t>LTE_QMC_Streaming-Core</t>
  </si>
  <si>
    <t>R2-1704961</t>
  </si>
  <si>
    <t>Discussion on solutions for LTE WI QMC</t>
  </si>
  <si>
    <t>R2-1704962</t>
  </si>
  <si>
    <t>R2-1705893</t>
  </si>
  <si>
    <t>1024</t>
  </si>
  <si>
    <t>R2-1704963</t>
  </si>
  <si>
    <t>[DRAFT] LS on UE-AMBR support for NB-IoT UE</t>
  </si>
  <si>
    <t>R2-1705894</t>
  </si>
  <si>
    <t>RAN3, SA2</t>
  </si>
  <si>
    <t>R2-1704964</t>
  </si>
  <si>
    <t>Discussion on L2 differentiated handling for upper layer critical data</t>
  </si>
  <si>
    <t>R2-1704965</t>
  </si>
  <si>
    <t>Discussion on critical data buffer</t>
  </si>
  <si>
    <t>124</t>
  </si>
  <si>
    <t>9.5.3</t>
  </si>
  <si>
    <t>Awareness of critical data in UE buffer</t>
  </si>
  <si>
    <t>R2-1704966</t>
  </si>
  <si>
    <t>Considerations on impacts to specifications due to UDC solutions</t>
  </si>
  <si>
    <t>R2-1704967</t>
  </si>
  <si>
    <t>Overview on new LTE measurements</t>
  </si>
  <si>
    <t>Huawei, HiSilicon, China Telecom</t>
  </si>
  <si>
    <t>This discussion paper is related to the incoming LSs R2-1704027 and R2-1704028.</t>
  </si>
  <si>
    <t>TEI15</t>
  </si>
  <si>
    <t>R2-1704968</t>
  </si>
  <si>
    <t>Discussion on RAN2 impacts due to eScheduling</t>
  </si>
  <si>
    <t>227</t>
  </si>
  <si>
    <t>15.2</t>
  </si>
  <si>
    <t>SI: Study on Scheduling enhancements with carrier aggregation for UMTS</t>
  </si>
  <si>
    <t>FS_UTRA_CA_sched_enh</t>
  </si>
  <si>
    <t>R2-1704969</t>
  </si>
  <si>
    <t>TP on RAN2 impacts due to eScheduling</t>
  </si>
  <si>
    <t>25.708</t>
  </si>
  <si>
    <t>R2-1704970</t>
  </si>
  <si>
    <t>Introduction of a new UL UE category for 300Mbps with 64QAM</t>
  </si>
  <si>
    <t>R2-1702993</t>
  </si>
  <si>
    <t>1446</t>
  </si>
  <si>
    <t>RP-171247</t>
  </si>
  <si>
    <t>R2-1704971</t>
  </si>
  <si>
    <t>R2-1702985</t>
  </si>
  <si>
    <t>1445</t>
  </si>
  <si>
    <t>RP-171222</t>
  </si>
  <si>
    <t>R2-1704972</t>
  </si>
  <si>
    <t>RRC Support of Network Slicing</t>
  </si>
  <si>
    <t>Feng Han</t>
  </si>
  <si>
    <t>72237</t>
  </si>
  <si>
    <t>R2-1704973</t>
  </si>
  <si>
    <t>Slice Availability for Cell (Re-)Selection</t>
  </si>
  <si>
    <t>R2-1704974</t>
  </si>
  <si>
    <t>UE Awareness of Network Slice</t>
  </si>
  <si>
    <t>R2-1704975</t>
  </si>
  <si>
    <t>Flow Level QoS Control</t>
  </si>
  <si>
    <t>R2-1704976</t>
  </si>
  <si>
    <t>QoS parameters</t>
  </si>
  <si>
    <t>R2-1704977</t>
  </si>
  <si>
    <t>QoS Message Flows</t>
  </si>
  <si>
    <t>R2-1704978</t>
  </si>
  <si>
    <t>Reflective Mapping Handling During Handover</t>
  </si>
  <si>
    <t>R2-1704979</t>
  </si>
  <si>
    <t>Lossless Handover of QoS Flow</t>
  </si>
  <si>
    <t>R2-1704980</t>
  </si>
  <si>
    <t>QoS Support For NR/NR DC</t>
  </si>
  <si>
    <t>R2-1704981</t>
  </si>
  <si>
    <t>QoS Flow ID in SDAP</t>
  </si>
  <si>
    <t>R2-1704982</t>
  </si>
  <si>
    <t>SDAP PDU Format</t>
  </si>
  <si>
    <t>R2-1704983</t>
  </si>
  <si>
    <t>Use of Shorter QoS Flow ID</t>
  </si>
  <si>
    <t>R2-1704984</t>
  </si>
  <si>
    <t>Draft LS on QoS Flow ID Size</t>
  </si>
  <si>
    <t>R2-1704985</t>
  </si>
  <si>
    <t>Activation and Deactivation of Reflective QoS</t>
  </si>
  <si>
    <t>R2-1704986</t>
  </si>
  <si>
    <t>Initiation of SDAP Entity</t>
  </si>
  <si>
    <t>R2-1704987</t>
  </si>
  <si>
    <t>QoS Flow to DRB Re-Mapping</t>
  </si>
  <si>
    <t>R2-1704988</t>
  </si>
  <si>
    <t>Reflective Mapping in AS</t>
  </si>
  <si>
    <t>R2-1704989</t>
  </si>
  <si>
    <t>CR for introduction of enhanced measurement gap</t>
  </si>
  <si>
    <t>R2-1702986</t>
  </si>
  <si>
    <t>2727</t>
  </si>
  <si>
    <t>R2-1704990</t>
  </si>
  <si>
    <t>Miscellaneous corrections to TS 36.306</t>
  </si>
  <si>
    <t>R2-1702850</t>
  </si>
  <si>
    <t>R2-1706112</t>
  </si>
  <si>
    <t>LTE_feMTC-Core, NB_IOTenh-Core</t>
  </si>
  <si>
    <t>1443</t>
  </si>
  <si>
    <t>R2-1704991</t>
  </si>
  <si>
    <t>R2-1702848</t>
  </si>
  <si>
    <t>2717</t>
  </si>
  <si>
    <t>R2-1704992</t>
  </si>
  <si>
    <t>R2-1702994</t>
  </si>
  <si>
    <t>R2-1705974</t>
  </si>
  <si>
    <t>2728</t>
  </si>
  <si>
    <t>R2-1704993</t>
  </si>
  <si>
    <t>Clarification on the UE behaviour when the validity of PUSCH trigger A expires</t>
  </si>
  <si>
    <t>R2-1703782</t>
  </si>
  <si>
    <t>1076</t>
  </si>
  <si>
    <t>R2-1704994</t>
  </si>
  <si>
    <t>Corrections to stage 2 description of FeMTC and eNB-IoT</t>
  </si>
  <si>
    <t>R2-1702849</t>
  </si>
  <si>
    <t>R2-1705935</t>
  </si>
  <si>
    <t>0999</t>
  </si>
  <si>
    <t>R2-1704995</t>
  </si>
  <si>
    <t>Discussion on group mobility procedure</t>
  </si>
  <si>
    <t>R2-1704996</t>
  </si>
  <si>
    <t>Discussion on system information acquisition for remote UE</t>
  </si>
  <si>
    <t>Guangdong OPPO Mobile Telecom, Shenzhen Coolpad Technologies</t>
  </si>
  <si>
    <t>R2-1704997</t>
  </si>
  <si>
    <t>Mobility enhancement for Drones</t>
  </si>
  <si>
    <t>Li Chai</t>
  </si>
  <si>
    <t>40955</t>
  </si>
  <si>
    <t>R2-1704998</t>
  </si>
  <si>
    <t>Interference mitigation for Drones</t>
  </si>
  <si>
    <t>R2-1704999</t>
  </si>
  <si>
    <t>Potential Deployment scenario for Drones</t>
  </si>
  <si>
    <t>R2-1705000</t>
  </si>
  <si>
    <t>Identification of Air-borne Drones</t>
  </si>
  <si>
    <t>R2-1705001</t>
  </si>
  <si>
    <t>Impacts of sTTI on L2 Timers</t>
  </si>
  <si>
    <t>R2-1705002</t>
  </si>
  <si>
    <t>Support of SPS for sTTI</t>
  </si>
  <si>
    <t>R2-1705003</t>
  </si>
  <si>
    <t>LCP procedure for sTTI</t>
  </si>
  <si>
    <t>R2-1705004</t>
  </si>
  <si>
    <t>DRX for sTTI</t>
  </si>
  <si>
    <t>R2-1705005</t>
  </si>
  <si>
    <t>TTI Switching between sTTI and legacy TTI</t>
  </si>
  <si>
    <t>R2-1705006</t>
  </si>
  <si>
    <t>Support of SPS for sTTI in TS 36.321</t>
  </si>
  <si>
    <t>1103</t>
  </si>
  <si>
    <t>R2-1705007</t>
  </si>
  <si>
    <t>Support of SPS for sTTI in TS 36.331</t>
  </si>
  <si>
    <t>2838</t>
  </si>
  <si>
    <t>R2-1705008</t>
  </si>
  <si>
    <t>Network Slice Selection Assistance Informatino over RRC</t>
  </si>
  <si>
    <t>Chong Lou</t>
  </si>
  <si>
    <t>72227</t>
  </si>
  <si>
    <t>R2-1705009</t>
  </si>
  <si>
    <t>[DRAFT] Reply LS on LS regarding RAN support for NW slicing</t>
  </si>
  <si>
    <t>R2-1706049</t>
  </si>
  <si>
    <t>SA2, CT1</t>
  </si>
  <si>
    <t>R2-1705010</t>
  </si>
  <si>
    <t>TP to Capture Pre-defined Dictionary</t>
  </si>
  <si>
    <t>R2-1705011</t>
  </si>
  <si>
    <t>Miscellaneous corrections NB-IoTenh and feMTC</t>
  </si>
  <si>
    <t>Martin Van Der Zee</t>
  </si>
  <si>
    <t>58600</t>
  </si>
  <si>
    <t>R2-1703044</t>
  </si>
  <si>
    <t>1003</t>
  </si>
  <si>
    <t>R2-1705012</t>
  </si>
  <si>
    <t>Clarification to offsets used with cell ranking</t>
  </si>
  <si>
    <t>R2-1703047</t>
  </si>
  <si>
    <t>0366</t>
  </si>
  <si>
    <t>R2-1705013</t>
  </si>
  <si>
    <t>Introduction of RSRQ monitoring in NB-IoT</t>
  </si>
  <si>
    <t>0371</t>
  </si>
  <si>
    <t>R2-1705014</t>
  </si>
  <si>
    <t>Corrections for SC-PTM offset</t>
  </si>
  <si>
    <t>0372</t>
  </si>
  <si>
    <t>R2-1705015</t>
  </si>
  <si>
    <t>Cell ranking when both Poffset and Qoffsetauthorization are valid</t>
  </si>
  <si>
    <t>0373</t>
  </si>
  <si>
    <t>R2-1705016</t>
  </si>
  <si>
    <t>Clarification to positioning measurement in idle state</t>
  </si>
  <si>
    <t>R2-1705913</t>
  </si>
  <si>
    <t>36.305</t>
  </si>
  <si>
    <t>0069</t>
  </si>
  <si>
    <t>R2-1705017</t>
  </si>
  <si>
    <t>Corrections to capabilities for feMTC</t>
  </si>
  <si>
    <t>R2-1703043</t>
  </si>
  <si>
    <t>R2-1705926</t>
  </si>
  <si>
    <t>1448</t>
  </si>
  <si>
    <t>R2-1705018</t>
  </si>
  <si>
    <t>Corrections to capabilities for NB-IoT</t>
  </si>
  <si>
    <t>1464</t>
  </si>
  <si>
    <t>R2-1705019</t>
  </si>
  <si>
    <t>Introduction of SFN indication in handover message</t>
  </si>
  <si>
    <t>Ericsson, Qualcomm Incorporated</t>
  </si>
  <si>
    <t>R2-1703039</t>
  </si>
  <si>
    <t>R2-1705919</t>
  </si>
  <si>
    <t>2734</t>
  </si>
  <si>
    <t>R2-1705020</t>
  </si>
  <si>
    <t>Correction to SIB-Type-NB</t>
  </si>
  <si>
    <t>Ericsson, Huawei, HiSilicon</t>
  </si>
  <si>
    <t>R2-1703057</t>
  </si>
  <si>
    <t>2737</t>
  </si>
  <si>
    <t>R2-1705021</t>
  </si>
  <si>
    <t>Correction to temporary offset in NB-IoT</t>
  </si>
  <si>
    <t>2839</t>
  </si>
  <si>
    <t>R2-1705022</t>
  </si>
  <si>
    <t>2840</t>
  </si>
  <si>
    <t>R2-1705023</t>
  </si>
  <si>
    <t>Configuration of measurement gap sharing in feMTC</t>
  </si>
  <si>
    <t>2841</t>
  </si>
  <si>
    <t>R2-1705024</t>
  </si>
  <si>
    <t>Correction to FGI 25</t>
  </si>
  <si>
    <t>Ericsson, NTT DOCOMO INC.</t>
  </si>
  <si>
    <t>2842</t>
  </si>
  <si>
    <t>R2-1705025</t>
  </si>
  <si>
    <t>2843</t>
  </si>
  <si>
    <t>R2-1705026</t>
  </si>
  <si>
    <t>Introduction of IntraFreqRSTDMeasurementIndication message</t>
  </si>
  <si>
    <t>R2-1705907</t>
  </si>
  <si>
    <t>2844</t>
  </si>
  <si>
    <t>R2-1705027</t>
  </si>
  <si>
    <t>Introduction of enhanced RLM reporting</t>
  </si>
  <si>
    <t>R2-1705917</t>
  </si>
  <si>
    <t>2845</t>
  </si>
  <si>
    <t>R2-1705028</t>
  </si>
  <si>
    <t>Compact Signal Measurement Information for OTDOA</t>
  </si>
  <si>
    <t>R2-1703062</t>
  </si>
  <si>
    <t>R2-1705911</t>
  </si>
  <si>
    <t>0169</t>
  </si>
  <si>
    <t>R2-1705029</t>
  </si>
  <si>
    <t>DRAFT LS on positioning measurements in idle mode for NB-IoT</t>
  </si>
  <si>
    <t>R2-1705030</t>
  </si>
  <si>
    <t>ASN.1 enhancement for OTDOA in NB-IoT</t>
  </si>
  <si>
    <t>R2-1705031</t>
  </si>
  <si>
    <t xml:space="preserve">Email  report [97bis#31][NB-IoT] Cell reselection for NB-IoT</t>
  </si>
  <si>
    <t>Offline#300</t>
  </si>
  <si>
    <t>R2-1705032</t>
  </si>
  <si>
    <t xml:space="preserve">Email  report [97bis#33][eNB-IoT] Positioning</t>
  </si>
  <si>
    <t>R2-1705033</t>
  </si>
  <si>
    <t xml:space="preserve">Email  report [97bis#34][eNB-IoT] CE authorisation</t>
  </si>
  <si>
    <t>R2-1705034</t>
  </si>
  <si>
    <t xml:space="preserve">Email  report [97bis#37][LTE/feMTC] Enhanced RLM</t>
  </si>
  <si>
    <t>R2-1705035</t>
  </si>
  <si>
    <t>Enhanced RLM</t>
  </si>
  <si>
    <t>R2-1705036</t>
  </si>
  <si>
    <t>Late cell reselection in NB-IoT</t>
  </si>
  <si>
    <t>R2-1705037</t>
  </si>
  <si>
    <t>Measurement gaps for intra-frequency RSTD measurements in feMTC</t>
  </si>
  <si>
    <t>R2-1705038</t>
  </si>
  <si>
    <t>Measurements for feMTC in REL-14</t>
  </si>
  <si>
    <t>R2-1705039</t>
  </si>
  <si>
    <t>Open issues RAI</t>
  </si>
  <si>
    <t>R2-1705040</t>
  </si>
  <si>
    <t>Positioning measurements in idle mode for NB-IoT</t>
  </si>
  <si>
    <t>R2-1705041</t>
  </si>
  <si>
    <t>SC-PTM offset</t>
  </si>
  <si>
    <t>R2-1705042</t>
  </si>
  <si>
    <t>Temporary offset in NB-IoT</t>
  </si>
  <si>
    <t>R2-1705043</t>
  </si>
  <si>
    <t>SFN indication in handover message</t>
  </si>
  <si>
    <t>R2-1705044</t>
  </si>
  <si>
    <t>SIB type in NB-IoT REL-14</t>
  </si>
  <si>
    <t>R2-1705045</t>
  </si>
  <si>
    <t>RB release in RRC connection resumption fallback</t>
  </si>
  <si>
    <t>2846</t>
  </si>
  <si>
    <t>R2-1705046</t>
  </si>
  <si>
    <t>2847</t>
  </si>
  <si>
    <t>R2-1705047</t>
  </si>
  <si>
    <t>Discussion on UL grant-free transmission for URLLC</t>
  </si>
  <si>
    <t>Potevio Company Limited</t>
  </si>
  <si>
    <t>Liangang Chi</t>
  </si>
  <si>
    <t>60043</t>
  </si>
  <si>
    <t>R2-1705048</t>
  </si>
  <si>
    <t>Draft LS to RAN1 on multi-bits SR</t>
  </si>
  <si>
    <t>R2-1705049</t>
  </si>
  <si>
    <t>Draft LS to RAN1 on numerology or TTI duration signalling</t>
  </si>
  <si>
    <t>R2-1705050</t>
  </si>
  <si>
    <t>The SN of RLC UMD PDU</t>
  </si>
  <si>
    <t>R2-1705051</t>
  </si>
  <si>
    <t>MAC concatenation for new NR U-plane</t>
  </si>
  <si>
    <t>Yu-Ting Yu</t>
  </si>
  <si>
    <t>66425</t>
  </si>
  <si>
    <t>R2-1705052</t>
  </si>
  <si>
    <t>Discussion on inter-system handover</t>
  </si>
  <si>
    <t>R2-1705053</t>
  </si>
  <si>
    <t>Decouple window size and SN space</t>
  </si>
  <si>
    <t>R2-1705054</t>
  </si>
  <si>
    <t>RLC UM with t-reassembly</t>
  </si>
  <si>
    <t>R2-1705055</t>
  </si>
  <si>
    <t>Further details of PDCP duplication for CA case</t>
  </si>
  <si>
    <t>R2-1705056</t>
  </si>
  <si>
    <t>Discussion on PDCP duplication control</t>
  </si>
  <si>
    <t>R2-1705057</t>
  </si>
  <si>
    <t>BSR for Multiple Numerology Operation</t>
  </si>
  <si>
    <t>Pravjyot Singh Deogun</t>
  </si>
  <si>
    <t>64590</t>
  </si>
  <si>
    <t>R2-1705058</t>
  </si>
  <si>
    <t>Further considerations of SDAP header</t>
  </si>
  <si>
    <t>R2-1705059</t>
  </si>
  <si>
    <t>HARQ Procedure for URLLC-eMBB Multiplexing</t>
  </si>
  <si>
    <t>R2-1705060</t>
  </si>
  <si>
    <t>Precedence order of RRC configured mapping and reflective mapping</t>
  </si>
  <si>
    <t>R2-1705061</t>
  </si>
  <si>
    <t>Reduce per packet processing</t>
  </si>
  <si>
    <t>R2-1705062</t>
  </si>
  <si>
    <t>SCG Failure Handling</t>
  </si>
  <si>
    <t>R2-1705063</t>
  </si>
  <si>
    <t>PDCP packet switching for split bearer</t>
  </si>
  <si>
    <t>R2-1705064</t>
  </si>
  <si>
    <t>Discussion on Inter MN handover without SN change</t>
  </si>
  <si>
    <t>R2-1705065</t>
  </si>
  <si>
    <t>Uplink MAC CE indication and placement</t>
  </si>
  <si>
    <t>R2-1705066</t>
  </si>
  <si>
    <t>Impact on Control and User Plane procedure due to Intra and Inter CU HO</t>
  </si>
  <si>
    <t>R2-1705067</t>
  </si>
  <si>
    <t>RLC Status PDU format</t>
  </si>
  <si>
    <t>R2-1705068</t>
  </si>
  <si>
    <t>Measurement Configuration for NR SCG Addition</t>
  </si>
  <si>
    <t>R2-1705069</t>
  </si>
  <si>
    <t>Remaining Issues on SCG Release Procedure</t>
  </si>
  <si>
    <t>R2-1705070</t>
  </si>
  <si>
    <t>SR on sPUCCH or PUCCH</t>
  </si>
  <si>
    <t>Chunli Wu</t>
  </si>
  <si>
    <t>73601</t>
  </si>
  <si>
    <t>R2-1705071</t>
  </si>
  <si>
    <t>R2-1705072</t>
  </si>
  <si>
    <t>MAC PDU encoding</t>
  </si>
  <si>
    <t>R2-1705073</t>
  </si>
  <si>
    <t>MAC CE placement</t>
  </si>
  <si>
    <t>Nokia, Alcatel-Lucent Shanghai Bell, CATT, MediaTek Inc., NEC, NTT DOCOMO, INC., ZTE</t>
  </si>
  <si>
    <t>R2-1705833</t>
  </si>
  <si>
    <t>R2-1705074</t>
  </si>
  <si>
    <t>SR for NR</t>
  </si>
  <si>
    <t>R2-1705075</t>
  </si>
  <si>
    <t>Logical channel to numerologies/TTI length mapping</t>
  </si>
  <si>
    <t>R2-1705076</t>
  </si>
  <si>
    <t>Cases for disabling segmentation</t>
  </si>
  <si>
    <t>R2-1705077</t>
  </si>
  <si>
    <t>RLC status report format</t>
  </si>
  <si>
    <t>R2-1705078</t>
  </si>
  <si>
    <t>On discarding by RLC</t>
  </si>
  <si>
    <t>R2-1705079</t>
  </si>
  <si>
    <t>Correction on the UE AS context handling</t>
  </si>
  <si>
    <t>HTC Corporation, LG Electronics Inc.</t>
  </si>
  <si>
    <t>Eric Chen</t>
  </si>
  <si>
    <t>45162</t>
  </si>
  <si>
    <t>R2-1703834</t>
  </si>
  <si>
    <t>R2-1705884</t>
  </si>
  <si>
    <t>TEI13, NB_IOT-Core</t>
  </si>
  <si>
    <t>2718</t>
  </si>
  <si>
    <t>R2-1705080</t>
  </si>
  <si>
    <t>R2-1705885</t>
  </si>
  <si>
    <t>2848</t>
  </si>
  <si>
    <t>R2-1705081</t>
  </si>
  <si>
    <t>Correction on attach without PDN connectivity</t>
  </si>
  <si>
    <t>HTC Corporation</t>
  </si>
  <si>
    <t>R2-1702907</t>
  </si>
  <si>
    <t>R2-1705886</t>
  </si>
  <si>
    <t>2719</t>
  </si>
  <si>
    <t>R2-1705082</t>
  </si>
  <si>
    <t>Discussion on RLC STATUS report PDU format</t>
  </si>
  <si>
    <t>KT Corporation</t>
  </si>
  <si>
    <t>Sungpyo Hong</t>
  </si>
  <si>
    <t>55584</t>
  </si>
  <si>
    <t>R2-1705083</t>
  </si>
  <si>
    <t>Discussion on RLC failure</t>
  </si>
  <si>
    <t>R2-1705084</t>
  </si>
  <si>
    <t>Beam refinement after beam recovery or scheduling request</t>
  </si>
  <si>
    <t>Peng Cheng</t>
  </si>
  <si>
    <t>62902</t>
  </si>
  <si>
    <t>R2-1706908</t>
  </si>
  <si>
    <t>R2-1705085</t>
  </si>
  <si>
    <t>R2-1705887</t>
  </si>
  <si>
    <t>2849</t>
  </si>
  <si>
    <t>R2-1705086</t>
  </si>
  <si>
    <t>Dynamic Configuration of MBSFN areas for MC service</t>
  </si>
  <si>
    <t>Hytera Communications Corp.</t>
  </si>
  <si>
    <t>Wenting Tan</t>
  </si>
  <si>
    <t>72211</t>
  </si>
  <si>
    <t>1025</t>
  </si>
  <si>
    <t>R2-1705087</t>
  </si>
  <si>
    <t>Discussion on conditional handover</t>
  </si>
  <si>
    <t>R2-1705088</t>
  </si>
  <si>
    <t>Beam recovery request</t>
  </si>
  <si>
    <t>R2-1703562</t>
  </si>
  <si>
    <t>R2-1705089</t>
  </si>
  <si>
    <t>Considerations of RLM/RLF and beam recovery in NR</t>
  </si>
  <si>
    <t>R2-1705090</t>
  </si>
  <si>
    <t>Beam management and C-DRX operation</t>
  </si>
  <si>
    <t>R2-1706911</t>
  </si>
  <si>
    <t>R2-1705091</t>
  </si>
  <si>
    <t>Beam-aware Intra-NR mobility with RRC involvement</t>
  </si>
  <si>
    <t>R2-1703565</t>
  </si>
  <si>
    <t>R2-1705092</t>
  </si>
  <si>
    <t>DL mobility above 6 GHz</t>
  </si>
  <si>
    <t>R2-1703566</t>
  </si>
  <si>
    <t>R2-1705093</t>
  </si>
  <si>
    <t>Measurement reporting and beam refinement during RACH</t>
  </si>
  <si>
    <t>R2-1705094</t>
  </si>
  <si>
    <t>SR and BSR Procedure in Short TTI</t>
  </si>
  <si>
    <t>R2-1705095</t>
  </si>
  <si>
    <t>Measurement reporting and beam refinement during handover</t>
  </si>
  <si>
    <t>R2-1705096</t>
  </si>
  <si>
    <t>Considerations on NR beam identifier</t>
  </si>
  <si>
    <t>R2-1705097</t>
  </si>
  <si>
    <t>Discussion on BSR for NR</t>
  </si>
  <si>
    <t>ShiangRung Ye</t>
  </si>
  <si>
    <t>41729</t>
  </si>
  <si>
    <t>R2-1705098</t>
  </si>
  <si>
    <t>Split SRB: HO command duplication</t>
  </si>
  <si>
    <t>Riikka Susitaival</t>
  </si>
  <si>
    <t>44957</t>
  </si>
  <si>
    <t>R2-1705099</t>
  </si>
  <si>
    <t>RRC processing delays in NR and EN-DC</t>
  </si>
  <si>
    <t>R2-1705100</t>
  </si>
  <si>
    <t>RRC details for E-UTRA-NR Dual Connectivity</t>
  </si>
  <si>
    <t>R2-1705101</t>
  </si>
  <si>
    <t>Discussion on SR for NR</t>
  </si>
  <si>
    <t>R2-1705102</t>
  </si>
  <si>
    <t>Clarifications to eLWA</t>
  </si>
  <si>
    <t>Jing-Rong Hsieh</t>
  </si>
  <si>
    <t>63040</t>
  </si>
  <si>
    <t>R2-1703813</t>
  </si>
  <si>
    <t>2720</t>
  </si>
  <si>
    <t>R2-1705103</t>
  </si>
  <si>
    <t>Discussion on MCCH modification period for MCPTT</t>
  </si>
  <si>
    <t>2850</t>
  </si>
  <si>
    <t>R2-1705104</t>
  </si>
  <si>
    <t>R2-1705105</t>
  </si>
  <si>
    <t>Control plane architecture for NR-NR dual connectivity</t>
  </si>
  <si>
    <t>Jing He</t>
  </si>
  <si>
    <t>69942</t>
  </si>
  <si>
    <t>R2-1705106</t>
  </si>
  <si>
    <t>User plane architecture for NR dual connectivity</t>
  </si>
  <si>
    <t>R2-1705107</t>
  </si>
  <si>
    <t>Remaining Issues of RRM Measurements</t>
  </si>
  <si>
    <t>ITRI</t>
  </si>
  <si>
    <t>Chen Chun-Chia</t>
  </si>
  <si>
    <t>44197</t>
  </si>
  <si>
    <t>R2-1705108</t>
  </si>
  <si>
    <t>Transmission Path for MCG Split SRB in Uplink</t>
  </si>
  <si>
    <t>R2-1705109</t>
  </si>
  <si>
    <t>Avoiding L2 reset at bearer-type reconfigurations</t>
  </si>
  <si>
    <t>R2-1705110</t>
  </si>
  <si>
    <t>QMC agreements analysis in E-UTRAN</t>
  </si>
  <si>
    <t>R2-1705111</t>
  </si>
  <si>
    <t>Duplicate Detection Functionality is not needed for RLC UM</t>
  </si>
  <si>
    <t>ITRI, ASUSTEK, MediaTek Inc.</t>
  </si>
  <si>
    <t>R2-1705112</t>
  </si>
  <si>
    <t>Discussion on Disabling Segmentation</t>
  </si>
  <si>
    <t>R2-1705113</t>
  </si>
  <si>
    <t>Discussion on omitting QoS flow ID</t>
  </si>
  <si>
    <t>ITRI, MediaTek Inc.</t>
  </si>
  <si>
    <t>R2-1703145</t>
  </si>
  <si>
    <t>R2-1705114</t>
  </si>
  <si>
    <t>Discussion of MAC sub-header enhancements</t>
  </si>
  <si>
    <t>R2-1705115</t>
  </si>
  <si>
    <t>QMC open issues discussion in E-UTRAN</t>
  </si>
  <si>
    <t>129</t>
  </si>
  <si>
    <t>9.6.3</t>
  </si>
  <si>
    <t>R2-1705116</t>
  </si>
  <si>
    <t>QoS and SDAP layer aspects in NR</t>
  </si>
  <si>
    <t>R2-1705117</t>
  </si>
  <si>
    <t>Further discussion on prioritized RACH</t>
  </si>
  <si>
    <t>Hong LI</t>
  </si>
  <si>
    <t>62866</t>
  </si>
  <si>
    <t>R2-1705118</t>
  </si>
  <si>
    <t>Grant-free resource configuration</t>
  </si>
  <si>
    <t>R2-1705119</t>
  </si>
  <si>
    <t>UE power saving mechanism with beamforming</t>
  </si>
  <si>
    <t>R2-1705120</t>
  </si>
  <si>
    <t>RLC Segmentation</t>
  </si>
  <si>
    <t>R2-1705121</t>
  </si>
  <si>
    <t>Assembly Timer for RLC Segments</t>
  </si>
  <si>
    <t>R2-1705122</t>
  </si>
  <si>
    <t>R2-1705123</t>
  </si>
  <si>
    <t>PDCP Sync Protection in NR</t>
  </si>
  <si>
    <t>R2-1705124</t>
  </si>
  <si>
    <t>Latency Reduction in L2 relay Architecture</t>
  </si>
  <si>
    <t>Sequans Communications</t>
  </si>
  <si>
    <t>Benny Assouline</t>
  </si>
  <si>
    <t>46903</t>
  </si>
  <si>
    <t>R2-1705125</t>
  </si>
  <si>
    <t>Consideration on LTE connected to 5G-CN</t>
  </si>
  <si>
    <t>China Telecom</t>
  </si>
  <si>
    <t>Da Wang</t>
  </si>
  <si>
    <t>60006</t>
  </si>
  <si>
    <t>R2-1705126</t>
  </si>
  <si>
    <t>Sidelink maintenance for evolved L2 relay</t>
  </si>
  <si>
    <t>R2-1705127</t>
  </si>
  <si>
    <t>LCP priority: per UE or per numerology?</t>
  </si>
  <si>
    <t>R2-1705128</t>
  </si>
  <si>
    <t>Transmission of SN RRC messages</t>
  </si>
  <si>
    <t>R2-1705129</t>
  </si>
  <si>
    <t>Miscellaneous RRC corrections on mobility enhancement</t>
  </si>
  <si>
    <t>R2-1706016</t>
  </si>
  <si>
    <t>2851</t>
  </si>
  <si>
    <t>R2-1705130</t>
  </si>
  <si>
    <t>Idle Measurement Enhancement using UE speed</t>
  </si>
  <si>
    <t>Oanyong Lee</t>
  </si>
  <si>
    <t>70348</t>
  </si>
  <si>
    <t>R2-1705131</t>
  </si>
  <si>
    <t>NB-IoT Cell reselection enhancement</t>
  </si>
  <si>
    <t>R2-1705132</t>
  </si>
  <si>
    <t>Support LTE Rel-14 eVoLTE for SA NR</t>
  </si>
  <si>
    <t>R2-1705133</t>
  </si>
  <si>
    <t>Measurement Configuration coordination between MN and SN</t>
  </si>
  <si>
    <t>R2-1705134</t>
  </si>
  <si>
    <t>General considerations on LTE-NR DC measurement</t>
  </si>
  <si>
    <t>R2-1705135</t>
  </si>
  <si>
    <t>Measurement Events for LTE NR-DC</t>
  </si>
  <si>
    <t>R2-1705136</t>
  </si>
  <si>
    <t>Inter-Node message design for LTE-NR DC</t>
  </si>
  <si>
    <t>R2-1705137</t>
  </si>
  <si>
    <t>Consideration on SN change for LTE-NR DC option 4 and 7</t>
  </si>
  <si>
    <t>R2-1705138</t>
  </si>
  <si>
    <t>Intra SN change with or without MN involvement</t>
  </si>
  <si>
    <t>R2-1705139</t>
  </si>
  <si>
    <t>Detailed procedure of Secondary Node change</t>
  </si>
  <si>
    <t>R2-1705140</t>
  </si>
  <si>
    <t>TP for Secondary Node Change</t>
  </si>
  <si>
    <t>R2-1705141</t>
  </si>
  <si>
    <t>S-KeNB related issues for LTE-NR interworking</t>
  </si>
  <si>
    <t>R2-1705142</t>
  </si>
  <si>
    <t>Direct SCG (Split) Bearer Setup in EN DC</t>
  </si>
  <si>
    <t>R2-1705143</t>
  </si>
  <si>
    <t>DL Flow control for EN-DC</t>
  </si>
  <si>
    <t>R2-1705144</t>
  </si>
  <si>
    <t>Necessary RRC procedures and functionality for NSA and SCG SRB</t>
  </si>
  <si>
    <t>R2-1705145</t>
  </si>
  <si>
    <t>Remaining issues on SCG SRB Configuration</t>
  </si>
  <si>
    <t>R2-1705146</t>
  </si>
  <si>
    <t>Security procedure for SCG RRC message via MCG SRB and SCG SRB</t>
  </si>
  <si>
    <t>R2-1705147</t>
  </si>
  <si>
    <t>UL handling for split SRB</t>
  </si>
  <si>
    <t>R2-1705148</t>
  </si>
  <si>
    <t xml:space="preserve">Support of  MCG split SRB in NR</t>
  </si>
  <si>
    <t>R2-1705149</t>
  </si>
  <si>
    <t>Parallel handling of MCG split SRB and SCG SRB</t>
  </si>
  <si>
    <t>R2-1705150</t>
  </si>
  <si>
    <t>Management of DRB id in LTE-NR interworking</t>
  </si>
  <si>
    <t>R2-1705151</t>
  </si>
  <si>
    <t>Counter check for LTE-NR DC</t>
  </si>
  <si>
    <t>R2-1705152</t>
  </si>
  <si>
    <t>Support SCG capability handling via SCG SRB</t>
  </si>
  <si>
    <t>R2-1705153</t>
  </si>
  <si>
    <t>Merged bearer type for SCG and SCG split bearer</t>
  </si>
  <si>
    <t>R2-1705154</t>
  </si>
  <si>
    <t>Direct type change between MCG split bearer and SCG split bearer</t>
  </si>
  <si>
    <t>R2-1705155</t>
  </si>
  <si>
    <t>Summary of email discussion of Bearer type change</t>
  </si>
  <si>
    <t>R2-1705156</t>
  </si>
  <si>
    <t>L2 handling upon inter/intra RAT HO for LTE-NR DC</t>
  </si>
  <si>
    <t>R2-1705157</t>
  </si>
  <si>
    <t>A Hybrid UL Split Operation</t>
  </si>
  <si>
    <t>R2-1705158</t>
  </si>
  <si>
    <t>Capability design for LTE NR DC- delegate</t>
  </si>
  <si>
    <t>R2-1705159</t>
  </si>
  <si>
    <t>Security capability handling for LTE-NR DC</t>
  </si>
  <si>
    <t>R2-1705160</t>
  </si>
  <si>
    <t>SIBs needed for NSA</t>
  </si>
  <si>
    <t>R2-1705161</t>
  </si>
  <si>
    <t>Consideration on LTE-NR co-existence</t>
  </si>
  <si>
    <t>R2-1705162</t>
  </si>
  <si>
    <t>Capability design for SA NR</t>
  </si>
  <si>
    <t>R2-1705163</t>
  </si>
  <si>
    <t>NR UE capability handling</t>
  </si>
  <si>
    <t>R2-1705164</t>
  </si>
  <si>
    <t>The support of Explicit Congestion Notification</t>
  </si>
  <si>
    <t>R2-1705165</t>
  </si>
  <si>
    <t>Use of modules for NSA/SA in NR ASN.1</t>
  </si>
  <si>
    <t>R2-1705166</t>
  </si>
  <si>
    <t>Need Codes for NR ASN.1</t>
  </si>
  <si>
    <t>R2-1707256</t>
  </si>
  <si>
    <t>R2-1705167</t>
  </si>
  <si>
    <t>Consideration on RRC connection establishment procedure</t>
  </si>
  <si>
    <t>R2-1705168</t>
  </si>
  <si>
    <t>Discussion on the support of SCG SRB for Intra-NR</t>
  </si>
  <si>
    <t>R2-1705169</t>
  </si>
  <si>
    <t>Common UE Power Preference Indicator</t>
  </si>
  <si>
    <t>R2-1705170</t>
  </si>
  <si>
    <t>Integrity protection and Counter Check Procedure for NR</t>
  </si>
  <si>
    <t>R2-1705171</t>
  </si>
  <si>
    <t>RRC Establishment Cause</t>
  </si>
  <si>
    <t>R2-1705172</t>
  </si>
  <si>
    <t>UE operations after On-demand SI request</t>
  </si>
  <si>
    <t>R2-1705173</t>
  </si>
  <si>
    <t>MSG 3 details for on-demand SI request</t>
  </si>
  <si>
    <t>R2-1705174</t>
  </si>
  <si>
    <t>Additional indication for On-Demand System Information</t>
  </si>
  <si>
    <t>R2-1705175</t>
  </si>
  <si>
    <t>Design on MSG1 based request and failure handling</t>
  </si>
  <si>
    <t>R2-1705176</t>
  </si>
  <si>
    <t>SI Update procedure</t>
  </si>
  <si>
    <t>R2-1705177</t>
  </si>
  <si>
    <t>Detailed design on the contents of System Information</t>
  </si>
  <si>
    <t>R2-1705178</t>
  </si>
  <si>
    <t>Assisted Delivery of Minimum SI</t>
  </si>
  <si>
    <t>R2-1705179</t>
  </si>
  <si>
    <t>Structure of SIB Index/Identifier</t>
  </si>
  <si>
    <t>R2-1705180</t>
  </si>
  <si>
    <t>Public Warning system for NR</t>
  </si>
  <si>
    <t>R2-1705181</t>
  </si>
  <si>
    <t>SI transmission of beamforming</t>
  </si>
  <si>
    <t>R2-1705182</t>
  </si>
  <si>
    <t>Access Control in NR</t>
  </si>
  <si>
    <t>R2-1705183</t>
  </si>
  <si>
    <t>draft Reply LS on unified Access Control for 5G NR</t>
  </si>
  <si>
    <t>R2-1705184</t>
  </si>
  <si>
    <t>Access Control in RRC_INACTIVE</t>
  </si>
  <si>
    <t>R2-1709542</t>
  </si>
  <si>
    <t>R2-1705185</t>
  </si>
  <si>
    <t>RRC Support of Multiple Numerologies</t>
  </si>
  <si>
    <t>R2-1705186</t>
  </si>
  <si>
    <t>Positioning measurement and reporting in NB-IoT</t>
  </si>
  <si>
    <t>R2-1705187</t>
  </si>
  <si>
    <t>Common design for DL/UL MAC PDU format</t>
  </si>
  <si>
    <t>R2-1705188</t>
  </si>
  <si>
    <t>Minimum UE supported bandwidth</t>
  </si>
  <si>
    <t>R2-1705189</t>
  </si>
  <si>
    <t>LS to RAN1 on minimum UE supported bandwidth</t>
  </si>
  <si>
    <t>R2-1705190</t>
  </si>
  <si>
    <t>RACH Backoff</t>
  </si>
  <si>
    <t>R2-1705191</t>
  </si>
  <si>
    <t>Power Ramping for RACH</t>
  </si>
  <si>
    <t>R2-1705192</t>
  </si>
  <si>
    <t>Analysis of RACH Procedural Steps</t>
  </si>
  <si>
    <t>R2-1705193</t>
  </si>
  <si>
    <t>Signaling MSG3 size</t>
  </si>
  <si>
    <t>R2-1705194</t>
  </si>
  <si>
    <t>Contention resolution for random access</t>
  </si>
  <si>
    <t>R2-1705195</t>
  </si>
  <si>
    <t>Extension of logical channel number in NR</t>
  </si>
  <si>
    <t>R2-1705196</t>
  </si>
  <si>
    <t>Enhancements for SR and BSR</t>
  </si>
  <si>
    <t>R2-1705197</t>
  </si>
  <si>
    <t>BSR triggering and cancellation</t>
  </si>
  <si>
    <t>R2-1705198</t>
  </si>
  <si>
    <t>SR triggering and cancellation</t>
  </si>
  <si>
    <t>R2-1705199</t>
  </si>
  <si>
    <t>Reliability enhancement for MAC CE</t>
  </si>
  <si>
    <t>R2-1705200</t>
  </si>
  <si>
    <t>BSR procedure for data duplication</t>
  </si>
  <si>
    <t>R2-1705201</t>
  </si>
  <si>
    <t>BSR format</t>
  </si>
  <si>
    <t>R2-1705202</t>
  </si>
  <si>
    <t>BSR reporting for the default DRB</t>
  </si>
  <si>
    <t>R2-1705203</t>
  </si>
  <si>
    <t>PHR report</t>
  </si>
  <si>
    <t>R2-1705204</t>
  </si>
  <si>
    <t>LS on PHR report</t>
  </si>
  <si>
    <t>R2-1705205</t>
  </si>
  <si>
    <t>Impact of Asynchronous HARQ</t>
  </si>
  <si>
    <t>R2-1705206</t>
  </si>
  <si>
    <t>DRX configuration in NR</t>
  </si>
  <si>
    <t>R2-1705207</t>
  </si>
  <si>
    <t>Numerology impacts on L2 timer for NR</t>
  </si>
  <si>
    <t>R2-1705208</t>
  </si>
  <si>
    <t>Overhead reduction for RLC UM transmission</t>
  </si>
  <si>
    <t>R2-1705209</t>
  </si>
  <si>
    <t>RLC Status PDU</t>
  </si>
  <si>
    <t>R2-1705210</t>
  </si>
  <si>
    <t>PDCP Control PDU</t>
  </si>
  <si>
    <t>R2-1705211</t>
  </si>
  <si>
    <t>LS on disable PDCP Reordering</t>
  </si>
  <si>
    <t>R2-1705212</t>
  </si>
  <si>
    <t>PDCP discard mechanism</t>
  </si>
  <si>
    <t>R2-1705213</t>
  </si>
  <si>
    <t>RLC-PDCP coordination for PDCP-level Packet duplication</t>
  </si>
  <si>
    <t>R2-1705214</t>
  </si>
  <si>
    <t>RoHC</t>
  </si>
  <si>
    <t>R2-1705215</t>
  </si>
  <si>
    <t>PDCP consideration for flow control</t>
  </si>
  <si>
    <t>R2-1705216</t>
  </si>
  <si>
    <t>Summary of [97bis#23][NR/UP] – PDCP PDU format</t>
  </si>
  <si>
    <t>R2-1705217</t>
  </si>
  <si>
    <t>Consideration on the SO field size for small packets</t>
  </si>
  <si>
    <t>Xiaomi, CMCC, CATT, Coolpad</t>
  </si>
  <si>
    <t>R2-1705218</t>
  </si>
  <si>
    <t>Correction on Cell Reservations and Access Restrictions</t>
  </si>
  <si>
    <t>0374</t>
  </si>
  <si>
    <t>R2-1705219</t>
  </si>
  <si>
    <t>Segmentation implications to RLC status reporting</t>
  </si>
  <si>
    <t>R2-1705220</t>
  </si>
  <si>
    <t>0375</t>
  </si>
  <si>
    <t>R2-1705221</t>
  </si>
  <si>
    <t>Clarification on logicalChannelSR-ProhibitTimer for NB-IOT</t>
  </si>
  <si>
    <t>R2-1705908</t>
  </si>
  <si>
    <t>2852</t>
  </si>
  <si>
    <t>R2-1705222</t>
  </si>
  <si>
    <t>[DRAFT] LS on UE measurement capabilities across LTE and NR</t>
  </si>
  <si>
    <t>Related to email discussion [97bis#10]</t>
  </si>
  <si>
    <t>R2-1705223</t>
  </si>
  <si>
    <t>Measurement report triggering events required for EN-DC</t>
  </si>
  <si>
    <t>Sangwon Kim</t>
  </si>
  <si>
    <t>44642</t>
  </si>
  <si>
    <t>R2-1705224</t>
  </si>
  <si>
    <t>R2-1705895</t>
  </si>
  <si>
    <t>2853</t>
  </si>
  <si>
    <t>R2-1705225</t>
  </si>
  <si>
    <t>Clarification for prsOccGroupLen IE in OTDOA PRS-Info for FeMTC</t>
  </si>
  <si>
    <t>Ting Lu</t>
  </si>
  <si>
    <t>63111</t>
  </si>
  <si>
    <t>0180</t>
  </si>
  <si>
    <t>R2-1705226</t>
  </si>
  <si>
    <t>Dedicated delivery of on-demand SI</t>
  </si>
  <si>
    <t>R2-1705227</t>
  </si>
  <si>
    <t>Index based system information</t>
  </si>
  <si>
    <t>R2-1705228</t>
  </si>
  <si>
    <t>Other-SI request and acquisition in CONNECTED</t>
  </si>
  <si>
    <t>R2-1705229</t>
  </si>
  <si>
    <t>Other-SI request and acquisition in IDLE/INACTIVE</t>
  </si>
  <si>
    <t>R2-1705230</t>
  </si>
  <si>
    <t>Clarification for the UL grant or DL assignment after Msg3</t>
  </si>
  <si>
    <t>1104</t>
  </si>
  <si>
    <t>R2-1705231</t>
  </si>
  <si>
    <t>Mobility state estimation in NR</t>
  </si>
  <si>
    <t>R2-1705232</t>
  </si>
  <si>
    <t>Support of switching between different TTI length within one HARQ procedure</t>
  </si>
  <si>
    <t>SunYoung LEE</t>
  </si>
  <si>
    <t>56452</t>
  </si>
  <si>
    <t>R2-1705233</t>
  </si>
  <si>
    <t>Support of SPS with sTTI</t>
  </si>
  <si>
    <t>R2-1705234</t>
  </si>
  <si>
    <t>BSR/SR with sTTI</t>
  </si>
  <si>
    <t>R2-1705235</t>
  </si>
  <si>
    <t>HARQ aspect of sTTI</t>
  </si>
  <si>
    <t>R2-1705236</t>
  </si>
  <si>
    <t>R2-1705237</t>
  </si>
  <si>
    <t>Awareness of numerology in MAC</t>
  </si>
  <si>
    <t>R2-1705238</t>
  </si>
  <si>
    <t>SR enhancement for New RAT</t>
  </si>
  <si>
    <t>R2-1705239</t>
  </si>
  <si>
    <t>BSR enhancement for New RAT</t>
  </si>
  <si>
    <t>R2-1705240</t>
  </si>
  <si>
    <t>Packet duplication in CA</t>
  </si>
  <si>
    <t>R2-1705241</t>
  </si>
  <si>
    <t>Cell quality derivation in CONNECTED</t>
  </si>
  <si>
    <t>R2-1705242</t>
  </si>
  <si>
    <t>Grant free transmission in NR</t>
  </si>
  <si>
    <t>R2-1705243</t>
  </si>
  <si>
    <t>Roles of L1, L2 and L3 for beam management</t>
  </si>
  <si>
    <t>R2-1705244</t>
  </si>
  <si>
    <t>UE assistance for local caching</t>
  </si>
  <si>
    <t>Ruiming Zheng</t>
  </si>
  <si>
    <t>49864</t>
  </si>
  <si>
    <t>125</t>
  </si>
  <si>
    <t>9.5.4</t>
  </si>
  <si>
    <t>R2-1705245</t>
  </si>
  <si>
    <t>Remaining issues on SCG SRB</t>
  </si>
  <si>
    <t>Jungsoo Jung</t>
  </si>
  <si>
    <t>40884</t>
  </si>
  <si>
    <t>R2-1707345</t>
  </si>
  <si>
    <t>R2-1705246</t>
  </si>
  <si>
    <t>SRB split and duplication for LTE-NR interworking</t>
  </si>
  <si>
    <t>R2-1707344</t>
  </si>
  <si>
    <t>R2-1705247</t>
  </si>
  <si>
    <t>RRC connection establishment, re-establishment and resume</t>
  </si>
  <si>
    <t>Nokia</t>
  </si>
  <si>
    <t>R2-1705248</t>
  </si>
  <si>
    <t>RAN2 consideration on control plane latency enhancement</t>
  </si>
  <si>
    <t>R2-1707341</t>
  </si>
  <si>
    <t>R2-1705249</t>
  </si>
  <si>
    <t>RAN2 consideration on user plane latency enhancement</t>
  </si>
  <si>
    <t>R2-1707346</t>
  </si>
  <si>
    <t>R2-1705250</t>
  </si>
  <si>
    <t>Slice Information in RRC</t>
  </si>
  <si>
    <t>R2-1707343</t>
  </si>
  <si>
    <t>R2-1705251</t>
  </si>
  <si>
    <t>Draft LS on overall procedure to support network slicing</t>
  </si>
  <si>
    <t>R2-1705252</t>
  </si>
  <si>
    <t>RRC connection release and inactivation procedures</t>
  </si>
  <si>
    <t>R2-1705253</t>
  </si>
  <si>
    <t>Slice Awareness in Initial Access</t>
  </si>
  <si>
    <t>R2-1707342</t>
  </si>
  <si>
    <t>R2-1705254</t>
  </si>
  <si>
    <t>Review on Network Slicing</t>
  </si>
  <si>
    <t>R2-1705255</t>
  </si>
  <si>
    <t>Control of UE beamforming in RRC_CONNECTED</t>
  </si>
  <si>
    <t>ASUSTEK COMPUTER (SHANGHAI)</t>
  </si>
  <si>
    <t>Sky Tsai</t>
  </si>
  <si>
    <t>65850</t>
  </si>
  <si>
    <t>R2-1705256</t>
  </si>
  <si>
    <t>Inter-RAT Mobility</t>
  </si>
  <si>
    <t>Fujitsu</t>
  </si>
  <si>
    <t>Yoshiaki Ohta</t>
  </si>
  <si>
    <t>37498</t>
  </si>
  <si>
    <t>R2-1705257</t>
  </si>
  <si>
    <t>BSR accuracy</t>
  </si>
  <si>
    <t>R2-1705258</t>
  </si>
  <si>
    <t>SDAP header placement</t>
  </si>
  <si>
    <t>R2-1705259</t>
  </si>
  <si>
    <t>Header format of QoS layer considering ROHC</t>
  </si>
  <si>
    <t>R2-1705260</t>
  </si>
  <si>
    <t>RAN-based area update procedure</t>
  </si>
  <si>
    <t>R2-1705261</t>
  </si>
  <si>
    <t>Initial considerations on E-UTRAN connected to 5G CN</t>
  </si>
  <si>
    <t>R2-1705262</t>
  </si>
  <si>
    <t>Random access procedure for SI request</t>
  </si>
  <si>
    <t>ASUSTEK COMPUTER (SHANGHAI), ITRI</t>
  </si>
  <si>
    <t>R2-1705263</t>
  </si>
  <si>
    <t>Pre-prosessing and PDCP discard</t>
  </si>
  <si>
    <t>R2-1705264</t>
  </si>
  <si>
    <t>R2-1705265</t>
  </si>
  <si>
    <t>Enhanced RRC Connection Re-establishment in NB-IoT</t>
  </si>
  <si>
    <t>LG Electronics Finland</t>
  </si>
  <si>
    <t>Hongsuk Kim</t>
  </si>
  <si>
    <t>70379</t>
  </si>
  <si>
    <t>R2-1705266</t>
  </si>
  <si>
    <t>Activation and Deactivation of UL PDCP duplication</t>
  </si>
  <si>
    <t>NEC</t>
  </si>
  <si>
    <t>Hisashi Futaki</t>
  </si>
  <si>
    <t>38636</t>
  </si>
  <si>
    <t>related to Email [97bis#13]</t>
  </si>
  <si>
    <t>R2-1705267</t>
  </si>
  <si>
    <t>Measurement coordination in LTE-NR DC</t>
  </si>
  <si>
    <t>related to Email [97bis#10]</t>
  </si>
  <si>
    <t>R2-1705268</t>
  </si>
  <si>
    <t>Basics of network slicing discussion</t>
  </si>
  <si>
    <t>related to Email [97bis#14]</t>
  </si>
  <si>
    <t>R2-1705269</t>
  </si>
  <si>
    <t>Location update at RAN-based notification area boundary</t>
  </si>
  <si>
    <t>resubmission of R2-1703404</t>
  </si>
  <si>
    <t>R2-1705270</t>
  </si>
  <si>
    <t>Enhanced RRC Connection Re-establishment in NR</t>
  </si>
  <si>
    <t>R2-1705271</t>
  </si>
  <si>
    <t>R2-1705272</t>
  </si>
  <si>
    <t>Numerology change and mixed numerologies</t>
  </si>
  <si>
    <t>Hidekazu Tsuboi</t>
  </si>
  <si>
    <t>35256</t>
  </si>
  <si>
    <t>R2-1705273</t>
  </si>
  <si>
    <t>R2-1705274</t>
  </si>
  <si>
    <t>Capability Coordination in EN-DC</t>
  </si>
  <si>
    <t>R2-1705275</t>
  </si>
  <si>
    <t>Assistance Information for Temporary Capability Restriction</t>
  </si>
  <si>
    <t>R2-1705276</t>
  </si>
  <si>
    <t>Correction to downlink reception types for BL UEs and UEs in CE</t>
  </si>
  <si>
    <t>Olivier Marco</t>
  </si>
  <si>
    <t>63229</t>
  </si>
  <si>
    <t>R2-1703890</t>
  </si>
  <si>
    <t>0108</t>
  </si>
  <si>
    <t>R2-1705277</t>
  </si>
  <si>
    <t>Measurement and reporting configuration coordination in EN-DC</t>
  </si>
  <si>
    <t>R2-1705278</t>
  </si>
  <si>
    <t>25331 RRC Specification update after ASN1 review</t>
  </si>
  <si>
    <t>Ritesh Shreevastav</t>
  </si>
  <si>
    <t>69655</t>
  </si>
  <si>
    <t>Spec update after ASN1 review</t>
  </si>
  <si>
    <t>224</t>
  </si>
  <si>
    <t>14.6</t>
  </si>
  <si>
    <t>Rel-14 UMTS ASN.1 review</t>
  </si>
  <si>
    <t>5938</t>
  </si>
  <si>
    <t>R2-1705279</t>
  </si>
  <si>
    <t>Transmission for Indexed SI information</t>
  </si>
  <si>
    <t>Innovative Technology Lab Co.</t>
  </si>
  <si>
    <t>Kibum Kwon</t>
  </si>
  <si>
    <t>58616</t>
  </si>
  <si>
    <t>R2-1705280</t>
  </si>
  <si>
    <t>Summary of email discussion [97bis#35][LTE/eNB-IOT/feMTC] Delta configuration</t>
  </si>
  <si>
    <t>Baokun Shan</t>
  </si>
  <si>
    <t>70626</t>
  </si>
  <si>
    <t>R2-1705281</t>
  </si>
  <si>
    <t>Correction to SC-MCCH and SC-MTCH configuration without delta configuration</t>
  </si>
  <si>
    <t>R2-1705924</t>
  </si>
  <si>
    <t>2854</t>
  </si>
  <si>
    <t>R2-1705282</t>
  </si>
  <si>
    <t>Correction to SC-MCCH and SC-MTCH configuration with delta configuration</t>
  </si>
  <si>
    <t>2855</t>
  </si>
  <si>
    <t>R2-1705283</t>
  </si>
  <si>
    <t>Summary of email discussion [97bis#36][LTE eNB-IOT feMTC] SC-PTM offset</t>
  </si>
  <si>
    <t>R2-1705284</t>
  </si>
  <si>
    <t>Correction to usage of SC-PTM offset in NB-IoT and FeMTC</t>
  </si>
  <si>
    <t>R2-1705927</t>
  </si>
  <si>
    <t>0376</t>
  </si>
  <si>
    <t>R2-1705285</t>
  </si>
  <si>
    <t>SC-MCCH information change notification for FeMTC and NB-IoT enhancements</t>
  </si>
  <si>
    <t>R2-1703187</t>
  </si>
  <si>
    <t>R2-1706181</t>
  </si>
  <si>
    <t>2748</t>
  </si>
  <si>
    <t>R2-1705286</t>
  </si>
  <si>
    <t>Alignment of the parameter names for SC-PTM DRX for SC-MCCH and SC-MTCH</t>
  </si>
  <si>
    <t>R2-1703192</t>
  </si>
  <si>
    <t>LTE_feMTC-Core, NB_IOTenh-Core, TEI14</t>
  </si>
  <si>
    <t>2749</t>
  </si>
  <si>
    <t>R2-1705287</t>
  </si>
  <si>
    <t>R2-1703191</t>
  </si>
  <si>
    <t>1063</t>
  </si>
  <si>
    <t>R2-1705288</t>
  </si>
  <si>
    <t>Remaining Issues on SC-PTM Reception</t>
  </si>
  <si>
    <t>Huawei, HiSilicon, Neul Limited</t>
  </si>
  <si>
    <t>R2-1705289</t>
  </si>
  <si>
    <t>Introduction of SC-MRB suspension and resumption</t>
  </si>
  <si>
    <t>2856</t>
  </si>
  <si>
    <t>R2-1705290</t>
  </si>
  <si>
    <t>Corrections to NB-IoT Enhancements</t>
  </si>
  <si>
    <t>R2-1703188</t>
  </si>
  <si>
    <t>1006</t>
  </si>
  <si>
    <t>R2-1705291</t>
  </si>
  <si>
    <t>Introduction of Overload Control for Control plane data only</t>
  </si>
  <si>
    <t>R2-1703182</t>
  </si>
  <si>
    <t>R2-1705897</t>
  </si>
  <si>
    <t>NB_IOTenh-Core, TEI14</t>
  </si>
  <si>
    <t>2746</t>
  </si>
  <si>
    <t>R2-1705292</t>
  </si>
  <si>
    <t>Signalling overhead optimization on LPP parameters</t>
  </si>
  <si>
    <t>R2-1705293</t>
  </si>
  <si>
    <t>Signalling optimisation for NB-IoT Enhancements</t>
  </si>
  <si>
    <t>R2-1705912</t>
  </si>
  <si>
    <t>0181</t>
  </si>
  <si>
    <t>R2-1705294</t>
  </si>
  <si>
    <t>Miscellaneous corrections for NB-IoT</t>
  </si>
  <si>
    <t>1026</t>
  </si>
  <si>
    <t>R2-1705295</t>
  </si>
  <si>
    <t>1027</t>
  </si>
  <si>
    <t>R2-1705296</t>
  </si>
  <si>
    <t>Action upon reception of SC-PTM stop indication</t>
  </si>
  <si>
    <t>R2-1705933</t>
  </si>
  <si>
    <t>1105</t>
  </si>
  <si>
    <t>R2-1705297</t>
  </si>
  <si>
    <t>Random access procedure triggered by PDCCH order</t>
  </si>
  <si>
    <t>R2-1705298</t>
  </si>
  <si>
    <t>R2-1705299</t>
  </si>
  <si>
    <t>Correction for connEstFailOffset</t>
  </si>
  <si>
    <t>2857</t>
  </si>
  <si>
    <t>R2-1705300</t>
  </si>
  <si>
    <t xml:space="preserve">Report of email discussion [97bis#19][LTE/FeD2D] –  Group handover</t>
  </si>
  <si>
    <t>Haibo Xu</t>
  </si>
  <si>
    <t>66597</t>
  </si>
  <si>
    <t>R2-1705301</t>
  </si>
  <si>
    <t>RRC Connection establishment and bearer setup via L2 Relay</t>
  </si>
  <si>
    <t>R2-1705302</t>
  </si>
  <si>
    <t>Further discussion on the paging receiving via Relay UE</t>
  </si>
  <si>
    <t>R2-1705303</t>
  </si>
  <si>
    <t>Establishment of end to end security</t>
  </si>
  <si>
    <t>R2-1705304</t>
  </si>
  <si>
    <t>Discussion on the Relay indication</t>
  </si>
  <si>
    <t>R2-1705305</t>
  </si>
  <si>
    <t>UL grant-free transmission</t>
  </si>
  <si>
    <t>vivo Mobile Com. (Chongqing)</t>
  </si>
  <si>
    <t>Ran Yue</t>
  </si>
  <si>
    <t>72255</t>
  </si>
  <si>
    <t>R2-1705306</t>
  </si>
  <si>
    <t>2858</t>
  </si>
  <si>
    <t>R2-1705307</t>
  </si>
  <si>
    <t>Consideration on the details of LCP</t>
  </si>
  <si>
    <t>R2-1705308</t>
  </si>
  <si>
    <t>Discussion on Support for RTK Corrections for High Precision GNSS Positioning</t>
  </si>
  <si>
    <t>u-blox AG</t>
  </si>
  <si>
    <t>Sylvia Lu</t>
  </si>
  <si>
    <t>48273</t>
  </si>
  <si>
    <t>R2-1705309</t>
  </si>
  <si>
    <t>Mix Traffic Evaluation Using UDC</t>
  </si>
  <si>
    <t>R2-1705310</t>
  </si>
  <si>
    <t>Consideration on details of NR handover</t>
  </si>
  <si>
    <t>Lenovo (Beijing) Ltd</t>
  </si>
  <si>
    <t>Wu Lianhai</t>
  </si>
  <si>
    <t>70742</t>
  </si>
  <si>
    <t>R2-1705311</t>
  </si>
  <si>
    <t>Discussion on BSR in NR</t>
  </si>
  <si>
    <t>Stephen Chen</t>
  </si>
  <si>
    <t>59049</t>
  </si>
  <si>
    <t>R2-1705312</t>
  </si>
  <si>
    <t>Text Proposal for UL ROHC</t>
  </si>
  <si>
    <t>R2-1705313</t>
  </si>
  <si>
    <t>Discussion on numerology of random access in NR</t>
  </si>
  <si>
    <t>R2-1705314</t>
  </si>
  <si>
    <t>Comparison of different UDC algorithms</t>
  </si>
  <si>
    <t>R2-1705315</t>
  </si>
  <si>
    <t>Discussion on UE release from RRC_INACTIVE to RRC_IDLE</t>
  </si>
  <si>
    <t>R2-1705316</t>
  </si>
  <si>
    <t>Fundamentals that impact UDC</t>
  </si>
  <si>
    <t>R2-1705317</t>
  </si>
  <si>
    <t>LCP procedure with multiple numerologies</t>
  </si>
  <si>
    <t>Lenovo Mobile Com. Technology</t>
  </si>
  <si>
    <t>Joachim Loehr</t>
  </si>
  <si>
    <t>70607</t>
  </si>
  <si>
    <t>R2-1705318</t>
  </si>
  <si>
    <t>PDCP reception and reordering window</t>
  </si>
  <si>
    <t>R2-1705319</t>
  </si>
  <si>
    <t>Placement of MAC CE within a TB</t>
  </si>
  <si>
    <t>R2-1705320</t>
  </si>
  <si>
    <t>R2-1705321</t>
  </si>
  <si>
    <t>UL 256QAM capability clarification</t>
  </si>
  <si>
    <t>Malgorzata Tomala</t>
  </si>
  <si>
    <t>68485</t>
  </si>
  <si>
    <t>87</t>
  </si>
  <si>
    <t>8.20.1</t>
  </si>
  <si>
    <t>1465</t>
  </si>
  <si>
    <t>R2-1705322</t>
  </si>
  <si>
    <t>Delay budget reporting corrections</t>
  </si>
  <si>
    <t>R2-1705323</t>
  </si>
  <si>
    <t>2859</t>
  </si>
  <si>
    <t>R2-1705324</t>
  </si>
  <si>
    <t>Access Control in NG-RAN</t>
  </si>
  <si>
    <t>R2-1705325</t>
  </si>
  <si>
    <t>Slice Assistance Information over RRC</t>
  </si>
  <si>
    <t>R2-1705326</t>
  </si>
  <si>
    <t>Draft Reply LS regarding RAN support for NW slicing</t>
  </si>
  <si>
    <t>R2-1705327</t>
  </si>
  <si>
    <t>RRC messages for slicing assistance</t>
  </si>
  <si>
    <t>R2-1705328</t>
  </si>
  <si>
    <t>NR Security: Support of Counter Check Procedure</t>
  </si>
  <si>
    <t>Mangesh Ingale</t>
  </si>
  <si>
    <t>45163</t>
  </si>
  <si>
    <t>R2-1705329</t>
  </si>
  <si>
    <t>PRACH preambles and MSG3 size</t>
  </si>
  <si>
    <t>R2-1705330</t>
  </si>
  <si>
    <t>TP for capturing RRM Model in Stage-2</t>
  </si>
  <si>
    <t>R2-1705331</t>
  </si>
  <si>
    <t>RRC signalling to support LTE+NR Co-existence</t>
  </si>
  <si>
    <t>R2-1705332</t>
  </si>
  <si>
    <t>On Demand SI: Index based approach</t>
  </si>
  <si>
    <t>R2-1705333</t>
  </si>
  <si>
    <t>Storing System Information</t>
  </si>
  <si>
    <t>R2-1705334</t>
  </si>
  <si>
    <t>Remaining contents of Minimum System Information</t>
  </si>
  <si>
    <t>R2-1705335</t>
  </si>
  <si>
    <t>SI-Index for NR SIB1</t>
  </si>
  <si>
    <t>R2-1705336</t>
  </si>
  <si>
    <t>Discussion on architecture for RTK</t>
  </si>
  <si>
    <t>Xue Jiantao</t>
  </si>
  <si>
    <t>61878</t>
  </si>
  <si>
    <t>R2-1705337</t>
  </si>
  <si>
    <t>Discussion on SIB design for assistance data broadcasting</t>
  </si>
  <si>
    <t>R2-1705338</t>
  </si>
  <si>
    <t>Discussion on positioning procedure for RTK</t>
  </si>
  <si>
    <t>R2-1705339</t>
  </si>
  <si>
    <t>Discussion on UE based OTDOA positioning</t>
  </si>
  <si>
    <t>R2-1705340</t>
  </si>
  <si>
    <t>Discussion on IMU positioning</t>
  </si>
  <si>
    <t>R2-1705341</t>
  </si>
  <si>
    <t>Draft LS on RTK positioning architecture</t>
  </si>
  <si>
    <t>SA2,RAN3</t>
  </si>
  <si>
    <t>R2-1705342</t>
  </si>
  <si>
    <t>Pre-processing for UL split bearer operation</t>
  </si>
  <si>
    <t>R2-1705343</t>
  </si>
  <si>
    <t>R2-1705344</t>
  </si>
  <si>
    <t>Analysis on beam switch procedure</t>
  </si>
  <si>
    <t>R2-1705345</t>
  </si>
  <si>
    <t>EN DC inter-node interaction, overview and RAN2/ RAN3 scope</t>
  </si>
  <si>
    <t>Samsung Telecommunications</t>
  </si>
  <si>
    <t>Himke Van der Velde</t>
  </si>
  <si>
    <t>3491</t>
  </si>
  <si>
    <t>R2-1705346</t>
  </si>
  <si>
    <t>EN DC UE capability coordination, general aspects</t>
  </si>
  <si>
    <t>R2-1705347</t>
  </si>
  <si>
    <t>Support of multiple MAC entities per cell</t>
  </si>
  <si>
    <t>R2-1705348</t>
  </si>
  <si>
    <t>NR + NR DC: QOS decision responsibilities</t>
  </si>
  <si>
    <t>R2-1705349</t>
  </si>
  <si>
    <t>NR UE capabilities, size reduction and simplification</t>
  </si>
  <si>
    <t>R2-1705350</t>
  </si>
  <si>
    <t>EN DC UE capability coordination, further aspects</t>
  </si>
  <si>
    <t>R2-1705351</t>
  </si>
  <si>
    <t>Network control of UE capability suspension</t>
  </si>
  <si>
    <t>R2-1705352</t>
  </si>
  <si>
    <t>Reconfiguration beam management CSI RS config upon intra-cell mobility</t>
  </si>
  <si>
    <t>R2-1705353</t>
  </si>
  <si>
    <t>Improvements RRM measurement configuration</t>
  </si>
  <si>
    <t>R2-1705354</t>
  </si>
  <si>
    <t>Specification methodology improvements for NR RRC</t>
  </si>
  <si>
    <t>R2-1705355</t>
  </si>
  <si>
    <t>Further discussion on merging NR RRC messages</t>
  </si>
  <si>
    <t>R2-1705356</t>
  </si>
  <si>
    <t>R2-1705357</t>
  </si>
  <si>
    <t>Mobility Measurements in Connected Mode</t>
  </si>
  <si>
    <t>Jedrzej Stanczak</t>
  </si>
  <si>
    <t>68469</t>
  </si>
  <si>
    <t>R2-1703163</t>
  </si>
  <si>
    <t>R2-1705358</t>
  </si>
  <si>
    <t>Fast Radio Measurement Filtering for Multi-Connectivity</t>
  </si>
  <si>
    <t>R2-1703164</t>
  </si>
  <si>
    <t>R2-1705359</t>
  </si>
  <si>
    <t>Various V2X Stage 2 corrections</t>
  </si>
  <si>
    <t>R2-1703161</t>
  </si>
  <si>
    <t>1005</t>
  </si>
  <si>
    <t>R2-1705360</t>
  </si>
  <si>
    <t>Clarification of intra-frequency applicability of makeBeforeBreak HO</t>
  </si>
  <si>
    <t>52</t>
  </si>
  <si>
    <t>8.6.0</t>
  </si>
  <si>
    <t>R2-1703894</t>
  </si>
  <si>
    <t>2741</t>
  </si>
  <si>
    <t>R2-1705361</t>
  </si>
  <si>
    <t>V2X UE capabilities – ultimate view</t>
  </si>
  <si>
    <t>R2-1705362</t>
  </si>
  <si>
    <t>R2-1705363</t>
  </si>
  <si>
    <t>R2-1705364</t>
  </si>
  <si>
    <t>R2-1705365</t>
  </si>
  <si>
    <t>R2-1705366</t>
  </si>
  <si>
    <t>R2-1705367</t>
  </si>
  <si>
    <t>Small corrections to random access procedure and DRX for REl-14 NB-IoT Enhancements</t>
  </si>
  <si>
    <t>R2-1703190</t>
  </si>
  <si>
    <t>1062</t>
  </si>
  <si>
    <t>R2-1705368</t>
  </si>
  <si>
    <t>Correction to the value range of ce-AuthorisationOffset</t>
  </si>
  <si>
    <t>R2-1703180</t>
  </si>
  <si>
    <t>2745</t>
  </si>
  <si>
    <t>Problem of Non-uniform C-DRX in NB-IoT</t>
  </si>
  <si>
    <t>Problem with non-uniform C-DRX cycle for NB-IoT identified and potential solutions.</t>
  </si>
  <si>
    <t>R2-1705369</t>
  </si>
  <si>
    <t>Miscellaneous NB-IoT corrections and clarifications resulting from ASN.1 review</t>
  </si>
  <si>
    <t>2860</t>
  </si>
  <si>
    <t>Long DRX values with regular wake-up cycle – Option 1</t>
  </si>
  <si>
    <t>Non-uniform C-DRX cycle issue in NB-IoT resolved with new DRX values.</t>
  </si>
  <si>
    <t>R2-1705370</t>
  </si>
  <si>
    <t>Introduce of SIntraSearchQ for NB-IoT</t>
  </si>
  <si>
    <t>0377</t>
  </si>
  <si>
    <t>R2-1705371</t>
  </si>
  <si>
    <t>0378</t>
  </si>
  <si>
    <t>R2-1705372</t>
  </si>
  <si>
    <t>Extension of SIntraSearchP value range and introduction of SIntraSearchQ</t>
  </si>
  <si>
    <t>2863</t>
  </si>
  <si>
    <t>R2-1705373</t>
  </si>
  <si>
    <t>2864</t>
  </si>
  <si>
    <t>Long DRX equation with regular wake-up cycle - option 2</t>
  </si>
  <si>
    <t>Non-uniform C-DRX cycle issue in NB-IoT resolved with new long DRX equation.</t>
  </si>
  <si>
    <t>R2-1705374</t>
  </si>
  <si>
    <t>1107</t>
  </si>
  <si>
    <t>R2-1705375</t>
  </si>
  <si>
    <t>2865</t>
  </si>
  <si>
    <t>R2-1705376</t>
  </si>
  <si>
    <t>2866</t>
  </si>
  <si>
    <t>R2-1705377</t>
  </si>
  <si>
    <t>1468</t>
  </si>
  <si>
    <t>R2-1705378</t>
  </si>
  <si>
    <t>1469</t>
  </si>
  <si>
    <t>R2-1705379</t>
  </si>
  <si>
    <t>Demerits of using Slice information for Cell selection</t>
  </si>
  <si>
    <t>Lenovo, Motorola Mobility</t>
  </si>
  <si>
    <t>Prateek Basu Mallick</t>
  </si>
  <si>
    <t>70323</t>
  </si>
  <si>
    <t>R2-1705380</t>
  </si>
  <si>
    <t>Rapporteur corrections</t>
  </si>
  <si>
    <t>223</t>
  </si>
  <si>
    <t>14.5.1</t>
  </si>
  <si>
    <t>5939</t>
  </si>
  <si>
    <t>RP-171238</t>
  </si>
  <si>
    <t>R2-1705381</t>
  </si>
  <si>
    <t>UE requirements before and during handover</t>
  </si>
  <si>
    <t>R2-1705382</t>
  </si>
  <si>
    <t>Feedback for On-demand SI requests</t>
  </si>
  <si>
    <t>Lenovo, Motorola Mobility, Interdigital, NEC, Panasonic, Samsung</t>
  </si>
  <si>
    <t>R2-1705383</t>
  </si>
  <si>
    <t>[DRAFT] Reply LS on NR Initial access</t>
  </si>
  <si>
    <t>R2-1703926</t>
  </si>
  <si>
    <t>R2-1705384</t>
  </si>
  <si>
    <t>Details on Feedback to the SI requests</t>
  </si>
  <si>
    <t>Lenovo, Motorola Mobility, Interdigital, NEC, Panasonic</t>
  </si>
  <si>
    <t>R2-1705385</t>
  </si>
  <si>
    <t>R2-1703891</t>
  </si>
  <si>
    <t>0109</t>
  </si>
  <si>
    <t>R2-1705386</t>
  </si>
  <si>
    <t>On the UE overheating problem</t>
  </si>
  <si>
    <t>Xiaomi Communications</t>
  </si>
  <si>
    <t>Wei Hong</t>
  </si>
  <si>
    <t>58942</t>
  </si>
  <si>
    <t>R2-1705387</t>
  </si>
  <si>
    <t>Further on Index based SI distributions</t>
  </si>
  <si>
    <t>Lenovo, Motorola Mobility, Panasonic</t>
  </si>
  <si>
    <t>R2-1705388</t>
  </si>
  <si>
    <t>Preamble reservation for SI-request</t>
  </si>
  <si>
    <t>R2-1705389</t>
  </si>
  <si>
    <t>RRC Specification Update After ASN1 Review</t>
  </si>
  <si>
    <t>R2-1705951</t>
  </si>
  <si>
    <t>5940</t>
  </si>
  <si>
    <t>R2-1705390</t>
  </si>
  <si>
    <t>Considerations on fast access inter-site small cells in NR</t>
  </si>
  <si>
    <t>R2-1706602</t>
  </si>
  <si>
    <t>R2-1705391</t>
  </si>
  <si>
    <t>Odile Rollinger</t>
  </si>
  <si>
    <t>60606</t>
  </si>
  <si>
    <t>R2-1705925</t>
  </si>
  <si>
    <t>R2-1705392</t>
  </si>
  <si>
    <t>R2-1705899</t>
  </si>
  <si>
    <t>R2-1705393</t>
  </si>
  <si>
    <t>Comparison of the different solutions for RRC connection Re-establishment for the control plane</t>
  </si>
  <si>
    <t>R2-1705394</t>
  </si>
  <si>
    <t>RRC impact of Connection Re-establishment based on NAS solution A</t>
  </si>
  <si>
    <t>R2-1705395</t>
  </si>
  <si>
    <t>Introduction of RRC Connection Re-establishment for the Control Plane</t>
  </si>
  <si>
    <t>2867</t>
  </si>
  <si>
    <t>R2-1705396</t>
  </si>
  <si>
    <t>R2-1706486</t>
  </si>
  <si>
    <t>R2-1705397</t>
  </si>
  <si>
    <t>R2-1705398</t>
  </si>
  <si>
    <t>R2-1705399</t>
  </si>
  <si>
    <t>R2-1706014</t>
  </si>
  <si>
    <t>4</t>
  </si>
  <si>
    <t>R2-1705400</t>
  </si>
  <si>
    <t>R2-1705401</t>
  </si>
  <si>
    <t>Introduction of High Speed Features</t>
  </si>
  <si>
    <t>Lei Liu</t>
  </si>
  <si>
    <t>59582</t>
  </si>
  <si>
    <t>80</t>
  </si>
  <si>
    <t>8.17.1</t>
  </si>
  <si>
    <t>R2-1703638</t>
  </si>
  <si>
    <t>R2-1705850</t>
  </si>
  <si>
    <t>LTE_high_speed-Core</t>
  </si>
  <si>
    <t>1454</t>
  </si>
  <si>
    <t>R2-1705402</t>
  </si>
  <si>
    <t>Correction of high speed</t>
  </si>
  <si>
    <t>R2-1705851</t>
  </si>
  <si>
    <t>2868</t>
  </si>
  <si>
    <t>R2-1705403</t>
  </si>
  <si>
    <t>Correction of SRS switching in 36.331</t>
  </si>
  <si>
    <t>73</t>
  </si>
  <si>
    <t>8.14</t>
  </si>
  <si>
    <t>WI: SRS switching between LTE component carriers</t>
  </si>
  <si>
    <t>R2-1705814</t>
  </si>
  <si>
    <t>LTE_SRS_switch-Core</t>
  </si>
  <si>
    <t>2869</t>
  </si>
  <si>
    <t>R2-1705404</t>
  </si>
  <si>
    <t>Correction of L2 latency reduction</t>
  </si>
  <si>
    <t>57</t>
  </si>
  <si>
    <t>8.8</t>
  </si>
  <si>
    <t>WI: L2 latency reduction techniques for LTE</t>
  </si>
  <si>
    <t>LTE_LATRED_L2-Core</t>
  </si>
  <si>
    <t>1108</t>
  </si>
  <si>
    <t>RP-171228</t>
  </si>
  <si>
    <t>R2-1705405</t>
  </si>
  <si>
    <t>FDD TDD difference for VoLTE capability</t>
  </si>
  <si>
    <t>82</t>
  </si>
  <si>
    <t>8.18.0</t>
  </si>
  <si>
    <t>R2-1703896</t>
  </si>
  <si>
    <t>2797</t>
  </si>
  <si>
    <t>RP-171235</t>
  </si>
  <si>
    <t>R2-1705406</t>
  </si>
  <si>
    <t>PHR for NR CA</t>
  </si>
  <si>
    <t>R2-1705407</t>
  </si>
  <si>
    <t>Miscellaneous feMTC corrections and clarifications resulting from ASN.1 review</t>
  </si>
  <si>
    <t>Kai-Erik Sunell</t>
  </si>
  <si>
    <t>37638</t>
  </si>
  <si>
    <t>R2-1705915</t>
  </si>
  <si>
    <t>2870</t>
  </si>
  <si>
    <t>R2-1705408</t>
  </si>
  <si>
    <t>Miscellaneous eDECOR corrections and clarifications resulting from ASN.1 review</t>
  </si>
  <si>
    <t>17</t>
  </si>
  <si>
    <t>5.1</t>
  </si>
  <si>
    <t>Enhancements of Dedicated Core Networks for UMTS and LTE</t>
  </si>
  <si>
    <t>eDECOR-UTRA_LTE-Core</t>
  </si>
  <si>
    <t>2871</t>
  </si>
  <si>
    <t>RP-171237</t>
  </si>
  <si>
    <t>R2-1705409</t>
  </si>
  <si>
    <t>Miscellaneous general corrections and clarifications resulting from ASN.1 review</t>
  </si>
  <si>
    <t>Offline#20</t>
  </si>
  <si>
    <t>R2-1705978</t>
  </si>
  <si>
    <t>2872</t>
  </si>
  <si>
    <t>R2-1705410</t>
  </si>
  <si>
    <t>Review issue list for ASN.1 freeze</t>
  </si>
  <si>
    <t>Ericsson, Samsung</t>
  </si>
  <si>
    <t>R2-1705411</t>
  </si>
  <si>
    <t>PDCP discard timer for NR</t>
  </si>
  <si>
    <t>R2-1705412</t>
  </si>
  <si>
    <t>Summary of 97bis#17 V2X UE capabilities</t>
  </si>
  <si>
    <t>Jaewook Lee</t>
  </si>
  <si>
    <t>56681</t>
  </si>
  <si>
    <t>R2-1705413</t>
  </si>
  <si>
    <t>Release Assistance Indication for CAT-M</t>
  </si>
  <si>
    <t>Osaid khaliq</t>
  </si>
  <si>
    <t>64768</t>
  </si>
  <si>
    <t>R2-1705414</t>
  </si>
  <si>
    <t>Discussion on RA backoff in NR</t>
  </si>
  <si>
    <t>R2-1705415</t>
  </si>
  <si>
    <t>Initial Stage2 TP for MN/SN procedures for MR-DC with 5GC</t>
  </si>
  <si>
    <t>R2-1705416</t>
  </si>
  <si>
    <t>R2-1705417</t>
  </si>
  <si>
    <t>Discussion on resources selection for PRACH triggered by a PDCCH order in eNB-IoT</t>
  </si>
  <si>
    <t>R2-1705418</t>
  </si>
  <si>
    <t>PDCP Duplication on Single Cell scenario</t>
  </si>
  <si>
    <t>R2-1705419</t>
  </si>
  <si>
    <t>Performance Cross-Checking on Public Domain Compression Methods for UDC</t>
  </si>
  <si>
    <t>R2-1705420</t>
  </si>
  <si>
    <t>Corrections to RACH-less handover and SCG change</t>
  </si>
  <si>
    <t>Frank Wu</t>
  </si>
  <si>
    <t>65148</t>
  </si>
  <si>
    <t>R2-1703893</t>
  </si>
  <si>
    <t>R2-1706015</t>
  </si>
  <si>
    <t>2752</t>
  </si>
  <si>
    <t>R2-1705421</t>
  </si>
  <si>
    <t>Miscellaneous feMBMS corrections and clarifications resulting from ASN.1 review</t>
  </si>
  <si>
    <t>Helka-liina Maattanen</t>
  </si>
  <si>
    <t>61821</t>
  </si>
  <si>
    <t>R2-1706042</t>
  </si>
  <si>
    <t>2873</t>
  </si>
  <si>
    <t>R2-1705422</t>
  </si>
  <si>
    <t>SI-RNTI number correction for feMBMS</t>
  </si>
  <si>
    <t>1109</t>
  </si>
  <si>
    <t>RP-171221</t>
  </si>
  <si>
    <t>R2-1705423</t>
  </si>
  <si>
    <t>Introduction of FeMBMS to 36.306</t>
  </si>
  <si>
    <t>1470</t>
  </si>
  <si>
    <t>R2-1705424</t>
  </si>
  <si>
    <t>UE capabilities for feMBMS</t>
  </si>
  <si>
    <t>R2-1706018</t>
  </si>
  <si>
    <t>2874</t>
  </si>
  <si>
    <t>R2-1705425</t>
  </si>
  <si>
    <t>On the requirements of connectivity services for drones</t>
  </si>
  <si>
    <t>R2-1705426</t>
  </si>
  <si>
    <t>R2-1705427</t>
  </si>
  <si>
    <t>Potential enhancements for HO</t>
  </si>
  <si>
    <t>R2-1705428</t>
  </si>
  <si>
    <t>Identify certification for drones</t>
  </si>
  <si>
    <t>R2-1705429</t>
  </si>
  <si>
    <t>Requirements and initial solution design for precise positioning support of LTE using RTK</t>
  </si>
  <si>
    <t>Deutsche Telekom AG, Huawei, HiSilicon, Nokia, Alcatel-Lucent Shanghai Bell, ESA, Fraunhofer IIS</t>
  </si>
  <si>
    <t>Claudio Coletti</t>
  </si>
  <si>
    <t>48517</t>
  </si>
  <si>
    <t>R2-1705430</t>
  </si>
  <si>
    <t>Inter-RAT RRM measurements for NR and LTE</t>
  </si>
  <si>
    <t>R2-1705431</t>
  </si>
  <si>
    <t>Lossless inter-RAT handover with 5GC</t>
  </si>
  <si>
    <t>R2-1705432</t>
  </si>
  <si>
    <t>TP to 38.331 on RRC states</t>
  </si>
  <si>
    <t>R2-1706050</t>
  </si>
  <si>
    <t>R2-1705433</t>
  </si>
  <si>
    <t>TP to 38.300 on states</t>
  </si>
  <si>
    <t>R2-1705434</t>
  </si>
  <si>
    <t>SRB usage at transition from RRC_INACTIVE</t>
  </si>
  <si>
    <t>R2-1705435</t>
  </si>
  <si>
    <t>R2-1705436</t>
  </si>
  <si>
    <t>Cell re-selection measurement window</t>
  </si>
  <si>
    <t>R2-1705437</t>
  </si>
  <si>
    <t>Clarification on polling</t>
  </si>
  <si>
    <t>HTC Corporation, LG Electronics</t>
  </si>
  <si>
    <t>26</t>
  </si>
  <si>
    <t>7.2.0</t>
  </si>
  <si>
    <t>R2-1703771</t>
  </si>
  <si>
    <t>LTE_WLAN_radio-Core</t>
  </si>
  <si>
    <t>0195</t>
  </si>
  <si>
    <t>R2-1705438</t>
  </si>
  <si>
    <t>Error Handling for On Demand SI Delivery</t>
  </si>
  <si>
    <t>R2-1705439</t>
  </si>
  <si>
    <t>Resources selection for PRACH triggered by a PDCCH order in eNB-IoT(Option1)</t>
  </si>
  <si>
    <t>1110</t>
  </si>
  <si>
    <t>R2-1705440</t>
  </si>
  <si>
    <t>Beam Management</t>
  </si>
  <si>
    <t>Esa Malkamaki</t>
  </si>
  <si>
    <t>69938</t>
  </si>
  <si>
    <t>R2-1705441</t>
  </si>
  <si>
    <t>RACH in Multibeam System</t>
  </si>
  <si>
    <t>R2-1705442</t>
  </si>
  <si>
    <t>Beam Recovery in NR</t>
  </si>
  <si>
    <t>R2-1705443</t>
  </si>
  <si>
    <t>SN length in NR PDCP</t>
  </si>
  <si>
    <t>R2-1705444</t>
  </si>
  <si>
    <t>PDCP trigger for uplink-data reporting to both MCG and SCG</t>
  </si>
  <si>
    <t>R2-1705445</t>
  </si>
  <si>
    <t>Reconfiguration to Shorter SN</t>
  </si>
  <si>
    <t>R2-1705446</t>
  </si>
  <si>
    <t>De-activation of re-ordering in PDCP</t>
  </si>
  <si>
    <t>R2-1705447</t>
  </si>
  <si>
    <t>PDCP handling of UM bearer</t>
  </si>
  <si>
    <t>R2-1705448</t>
  </si>
  <si>
    <t>Activation of SCells in NG-RAN</t>
  </si>
  <si>
    <t>R2-1705449</t>
  </si>
  <si>
    <t>R2-1705450</t>
  </si>
  <si>
    <t>2875</t>
  </si>
  <si>
    <t>R2-1705451</t>
  </si>
  <si>
    <t>R2-1705896</t>
  </si>
  <si>
    <t>2876</t>
  </si>
  <si>
    <t>R2-1705452</t>
  </si>
  <si>
    <t>1471</t>
  </si>
  <si>
    <t>R2-1705453</t>
  </si>
  <si>
    <t>1472</t>
  </si>
  <si>
    <t>R2-1705454</t>
  </si>
  <si>
    <t>1111</t>
  </si>
  <si>
    <t>R2-1705455</t>
  </si>
  <si>
    <t>1112</t>
  </si>
  <si>
    <t>R2-1705456</t>
  </si>
  <si>
    <t>2877</t>
  </si>
  <si>
    <t>R2-1705457</t>
  </si>
  <si>
    <t>2878</t>
  </si>
  <si>
    <t>R2-1705458</t>
  </si>
  <si>
    <t>1473</t>
  </si>
  <si>
    <t>R2-1705459</t>
  </si>
  <si>
    <t>1474</t>
  </si>
  <si>
    <t>R2-1705460</t>
  </si>
  <si>
    <t>Prohibit timer with Release Assistance Indicator</t>
  </si>
  <si>
    <t>Observations why prohibit timer for RAI feature not necessary.</t>
  </si>
  <si>
    <t>R2-1705461</t>
  </si>
  <si>
    <t>0199</t>
  </si>
  <si>
    <t>R2-1705462</t>
  </si>
  <si>
    <t>Resources selection for PRACH triggered by a PDCCH order in eNB-IoT(Option2)</t>
  </si>
  <si>
    <t>R2-1705929</t>
  </si>
  <si>
    <t>1113</t>
  </si>
  <si>
    <t>R2-1705463</t>
  </si>
  <si>
    <t>R2-1705930</t>
  </si>
  <si>
    <t>1028</t>
  </si>
  <si>
    <t>R2-1705464</t>
  </si>
  <si>
    <t>Clarification on additionalSpectrumEmission for eMTC</t>
  </si>
  <si>
    <t>R2-1703249</t>
  </si>
  <si>
    <t>2753</t>
  </si>
  <si>
    <t>R2-1705465</t>
  </si>
  <si>
    <t>Correction on terminology of SI for eMTC</t>
  </si>
  <si>
    <t>R2-1703832</t>
  </si>
  <si>
    <t>1046</t>
  </si>
  <si>
    <t>R2-1705466</t>
  </si>
  <si>
    <t>R2-1703833</t>
  </si>
  <si>
    <t>2800</t>
  </si>
  <si>
    <t>R2-1705467</t>
  </si>
  <si>
    <t>1114</t>
  </si>
  <si>
    <t>R2-1705468</t>
  </si>
  <si>
    <t>2879</t>
  </si>
  <si>
    <t>R2-1705469</t>
  </si>
  <si>
    <t>Discussion on the time of applying RRCConnectionReconfiguration in eMTC</t>
  </si>
  <si>
    <t>Offline#302</t>
  </si>
  <si>
    <t>R2-1705470</t>
  </si>
  <si>
    <t>Corrections on RRCConnectionReconfiguration applying for eMTC</t>
  </si>
  <si>
    <t>2880</t>
  </si>
  <si>
    <t>R2-1705471</t>
  </si>
  <si>
    <t>2881</t>
  </si>
  <si>
    <t>R2-1705472</t>
  </si>
  <si>
    <t>RAR reception for eMTC</t>
  </si>
  <si>
    <t>R2-1705928</t>
  </si>
  <si>
    <t>1115</t>
  </si>
  <si>
    <t>R2-1705473</t>
  </si>
  <si>
    <t>R2-1706106</t>
  </si>
  <si>
    <t>1116</t>
  </si>
  <si>
    <t>R2-1705474</t>
  </si>
  <si>
    <t>Correction on parallel reception of SC-PTM for FeMTC</t>
  </si>
  <si>
    <t>0111</t>
  </si>
  <si>
    <t>R2-1705475</t>
  </si>
  <si>
    <t>Correction on cell reselection for SC-PTM in FeMTC</t>
  </si>
  <si>
    <t>0379</t>
  </si>
  <si>
    <t>R2-1705476</t>
  </si>
  <si>
    <t>Correction on the description of ce-srsEnhancement for FeMTC</t>
  </si>
  <si>
    <t>1475</t>
  </si>
  <si>
    <t>R2-1705477</t>
  </si>
  <si>
    <t>R2-1706037</t>
  </si>
  <si>
    <t>2882</t>
  </si>
  <si>
    <t>R2-1705478</t>
  </si>
  <si>
    <t>Minor correction on TS 36.306 for FeMTC</t>
  </si>
  <si>
    <t>1476</t>
  </si>
  <si>
    <t>R2-1705479</t>
  </si>
  <si>
    <t>Measurent gap sharing for FeMTC intra- and inter-frequency measurement</t>
  </si>
  <si>
    <t>R2-1706004</t>
  </si>
  <si>
    <t>2883</t>
  </si>
  <si>
    <t>R2-1705480</t>
  </si>
  <si>
    <t>Minor correction in TS 36.331 for feMTC</t>
  </si>
  <si>
    <t>R2-1705922</t>
  </si>
  <si>
    <t>2884</t>
  </si>
  <si>
    <t>R2-1705481</t>
  </si>
  <si>
    <t>Discussion on reconfiguration between CE mode and normal mode in eMTC</t>
  </si>
  <si>
    <t>R2-1705482</t>
  </si>
  <si>
    <t>Corrections on reconfiguration between CE mode and normal mode in eMTC</t>
  </si>
  <si>
    <t>R2-1705923</t>
  </si>
  <si>
    <t>2885</t>
  </si>
  <si>
    <t>R2-1705483</t>
  </si>
  <si>
    <t>1477</t>
  </si>
  <si>
    <t>R2-1705484</t>
  </si>
  <si>
    <t>Definition of “the near future” for RAI procedure</t>
  </si>
  <si>
    <t>R2-1705485</t>
  </si>
  <si>
    <t>Corrections to make before break mobility</t>
  </si>
  <si>
    <t>Hakan Palm</t>
  </si>
  <si>
    <t>18830</t>
  </si>
  <si>
    <t>R2-1703321</t>
  </si>
  <si>
    <t>2760</t>
  </si>
  <si>
    <t>RP-171233</t>
  </si>
  <si>
    <t>R2-1705486</t>
  </si>
  <si>
    <t>TP on Inter-RAT mobility from inactive state</t>
  </si>
  <si>
    <t>R2-1705487</t>
  </si>
  <si>
    <t>2886</t>
  </si>
  <si>
    <t>R2-1705488</t>
  </si>
  <si>
    <t>Corrections to per-CC measurement gap configuration</t>
  </si>
  <si>
    <t>Ericsson, Intel</t>
  </si>
  <si>
    <t>R2-1703814</t>
  </si>
  <si>
    <t>R2-1705501</t>
  </si>
  <si>
    <t>2759</t>
  </si>
  <si>
    <t>R2-1705489</t>
  </si>
  <si>
    <t>Clarification on UE capability and early feature support</t>
  </si>
  <si>
    <t>R2-1703806</t>
  </si>
  <si>
    <t>R2-1705965</t>
  </si>
  <si>
    <t>LTE-L23, TEI13</t>
  </si>
  <si>
    <t>2766</t>
  </si>
  <si>
    <t>R2-1705490</t>
  </si>
  <si>
    <t>Clarification regarding eFD-MIMO configuration (REL-13)</t>
  </si>
  <si>
    <t>Offline#11</t>
  </si>
  <si>
    <t>R2-1703807</t>
  </si>
  <si>
    <t>R2-1705967</t>
  </si>
  <si>
    <t>2767</t>
  </si>
  <si>
    <t>R2-1705491</t>
  </si>
  <si>
    <t>Clarification regarding requesting fallback combinations with different capabilities</t>
  </si>
  <si>
    <t>R2-1703927</t>
  </si>
  <si>
    <t>LTE_CA_enh_b5C-Core, TEI14</t>
  </si>
  <si>
    <t>2768</t>
  </si>
  <si>
    <t>R2-1705492</t>
  </si>
  <si>
    <t>Clarification regarding eFD-MIMO CSI-RS activation bit mapping</t>
  </si>
  <si>
    <t>LTE_eFDMIMO</t>
  </si>
  <si>
    <t>1117</t>
  </si>
  <si>
    <t>R2-1705493</t>
  </si>
  <si>
    <t>Resolution of eFD-MIMO related ASN.1 issues</t>
  </si>
  <si>
    <t>R2-1705494</t>
  </si>
  <si>
    <t>Clarification regarding eFD-MIMO configuration (REL-14)</t>
  </si>
  <si>
    <t>R2-1705852</t>
  </si>
  <si>
    <t>2887</t>
  </si>
  <si>
    <t>R2-1705495</t>
  </si>
  <si>
    <t>Corrections on V2x issue related to ASN.1 review a.o. merging of CBR with regular measurement info</t>
  </si>
  <si>
    <t>R2-1705846</t>
  </si>
  <si>
    <t>2888</t>
  </si>
  <si>
    <t>R2-1705496</t>
  </si>
  <si>
    <t>Changes to delay budget reporting related to ASN.1 review</t>
  </si>
  <si>
    <t>R2-1706022</t>
  </si>
  <si>
    <t>LTE_VoLTE_ViLTE_enh, TEI14</t>
  </si>
  <si>
    <t>2889</t>
  </si>
  <si>
    <t>R2-1705497</t>
  </si>
  <si>
    <t>Merging of retuningTimeBandPairList with regular supported BC capabilites (ASN.1 review issue S.059)</t>
  </si>
  <si>
    <t>R2-1705847</t>
  </si>
  <si>
    <t>LTE_SRS_switch, TEI14</t>
  </si>
  <si>
    <t>2890</t>
  </si>
  <si>
    <t>R2-1705498</t>
  </si>
  <si>
    <t>NCSG when UE has spare RF chain</t>
  </si>
  <si>
    <t>Offline#14</t>
  </si>
  <si>
    <t>R2-1705499</t>
  </si>
  <si>
    <t>Way forward for UE overheating problem</t>
  </si>
  <si>
    <t>R2-1705500</t>
  </si>
  <si>
    <t>Consistent gap pattern configuration for serving cells</t>
  </si>
  <si>
    <t>2891</t>
  </si>
  <si>
    <t>Offline#15</t>
  </si>
  <si>
    <t>R2-1705973</t>
  </si>
  <si>
    <t>R2-1705502</t>
  </si>
  <si>
    <t>Discussion on Msg1 Solution for On-demand SI</t>
  </si>
  <si>
    <t>Art Ishii</t>
  </si>
  <si>
    <t>60677</t>
  </si>
  <si>
    <t>R2-1705503</t>
  </si>
  <si>
    <t>RRM Measurement Clarification on Discovery Signals for LAA</t>
  </si>
  <si>
    <t>Qualcomm</t>
  </si>
  <si>
    <t>Feilu Liu</t>
  </si>
  <si>
    <t>62570</t>
  </si>
  <si>
    <t>Offline#06</t>
  </si>
  <si>
    <t>2892</t>
  </si>
  <si>
    <t>R2-1705504</t>
  </si>
  <si>
    <t>Neha Goel</t>
  </si>
  <si>
    <t>69738</t>
  </si>
  <si>
    <t>2893</t>
  </si>
  <si>
    <t>R2-1705505</t>
  </si>
  <si>
    <t>R2-1705506</t>
  </si>
  <si>
    <t>R2-1705507</t>
  </si>
  <si>
    <t>Mechanism design to avoid unnecessary inter-gNB mobility upon state transitions in NR</t>
  </si>
  <si>
    <t>ASTRI, TCL Communication Ltd.</t>
  </si>
  <si>
    <t>R2-1705508</t>
  </si>
  <si>
    <t>Work plan for UE Positioning Accuracy Enhancements for LTE work item</t>
  </si>
  <si>
    <t>134</t>
  </si>
  <si>
    <t>9.8.1</t>
  </si>
  <si>
    <t>R2-1705509</t>
  </si>
  <si>
    <t>RTK GNSS positioning enhancement</t>
  </si>
  <si>
    <t>R2-1705510</t>
  </si>
  <si>
    <t>Indication for On-Demand SI Broadcast</t>
  </si>
  <si>
    <t>R2-1705511</t>
  </si>
  <si>
    <t>SI Request and Delivery using Msg 3 Approach</t>
  </si>
  <si>
    <t>R2-1705512</t>
  </si>
  <si>
    <t>Report of email discussion [97bis#07][LTE/TEI14] UE overheating problem</t>
  </si>
  <si>
    <t>Offline#17</t>
  </si>
  <si>
    <t>R2-1705513</t>
  </si>
  <si>
    <t>Draft TS for 3GPP TS 38.322 specification</t>
  </si>
  <si>
    <t>MediaTek Inc. (Rapporteur)</t>
  </si>
  <si>
    <t>167</t>
  </si>
  <si>
    <t>10.3.2.1</t>
  </si>
  <si>
    <t>38.322</t>
  </si>
  <si>
    <t>R2-1705514</t>
  </si>
  <si>
    <t>Text proposal for RLC procedures</t>
  </si>
  <si>
    <t>R2-1705515</t>
  </si>
  <si>
    <t>RLC UM receiver window operation</t>
  </si>
  <si>
    <t>R2-1705516</t>
  </si>
  <si>
    <t>PDCP ARQ function</t>
  </si>
  <si>
    <t>R2-1705517</t>
  </si>
  <si>
    <t>On the use of PBR concept in NR MAC</t>
  </si>
  <si>
    <t>R2-1705518</t>
  </si>
  <si>
    <t>Out of order processing of MAC CEs</t>
  </si>
  <si>
    <t>R2-1705519</t>
  </si>
  <si>
    <t>Enhancements to logical channel prioritization</t>
  </si>
  <si>
    <t>R2-1705520</t>
  </si>
  <si>
    <t>Managing packet loss and out-of-order delivery for QoS flow relocation</t>
  </si>
  <si>
    <t>R2-1705521</t>
  </si>
  <si>
    <t>Precedence between RRC and reflective mapping</t>
  </si>
  <si>
    <t>R2-1705522</t>
  </si>
  <si>
    <t>Configuration of AS reflective mapping</t>
  </si>
  <si>
    <t>R2-1705523</t>
  </si>
  <si>
    <t>NR Dual Connectivity between LF cell and HF cell</t>
  </si>
  <si>
    <t>R2-1705524</t>
  </si>
  <si>
    <t>Multi-connectivity considering NR HF cell</t>
  </si>
  <si>
    <t>R2-1705525</t>
  </si>
  <si>
    <t>NR RLF considering beamforming with control and data channel</t>
  </si>
  <si>
    <t>R2-1705526</t>
  </si>
  <si>
    <t>Mobility Measurement Models Considering Beamforming</t>
  </si>
  <si>
    <t>R2-1705527</t>
  </si>
  <si>
    <t>Measurement configuration and reporting for mobility considering beamforming</t>
  </si>
  <si>
    <t>R2-1705528</t>
  </si>
  <si>
    <t>Corrections to Multiple SPS Collisions Handling</t>
  </si>
  <si>
    <t>1118</t>
  </si>
  <si>
    <t>R2-1705529</t>
  </si>
  <si>
    <t>Corrections to SL SPS Grant Reception</t>
  </si>
  <si>
    <t>1119</t>
  </si>
  <si>
    <t>R2-1705530</t>
  </si>
  <si>
    <t>Corrections to SPS confirmation</t>
  </si>
  <si>
    <t>1120</t>
  </si>
  <si>
    <t>R2-1705531</t>
  </si>
  <si>
    <t>Corrections to UL/SL Prioritization</t>
  </si>
  <si>
    <t>1121</t>
  </si>
  <si>
    <t>R2-1705532</t>
  </si>
  <si>
    <t>Corrections to DFN Offset Handling</t>
  </si>
  <si>
    <t>2894</t>
  </si>
  <si>
    <t>R2-1705533</t>
  </si>
  <si>
    <t>Corrections to MBMS for V2X</t>
  </si>
  <si>
    <t>2895</t>
  </si>
  <si>
    <t>R2-1705534</t>
  </si>
  <si>
    <t>Corrections to Multiple SPS Configurations</t>
  </si>
  <si>
    <t>2896</t>
  </si>
  <si>
    <t>R2-1705535</t>
  </si>
  <si>
    <t>Corrections to Speed-Dependent Configuration</t>
  </si>
  <si>
    <t>2897</t>
  </si>
  <si>
    <t>R2-1705536</t>
  </si>
  <si>
    <t>2898</t>
  </si>
  <si>
    <t>R2-1705537</t>
  </si>
  <si>
    <t>Miscellaneous corrections to CBR</t>
  </si>
  <si>
    <t>R2-1705859</t>
  </si>
  <si>
    <t>2899</t>
  </si>
  <si>
    <t>R2-1705538</t>
  </si>
  <si>
    <t>Miscellaneous corrections to V2X</t>
  </si>
  <si>
    <t>2900</t>
  </si>
  <si>
    <t>R2-1705539</t>
  </si>
  <si>
    <t>Handling Collisions Between Multiple SPS Configurations</t>
  </si>
  <si>
    <t>R2-1705540</t>
  </si>
  <si>
    <t>On TX normal pool for CBR report</t>
  </si>
  <si>
    <t>R2-1705541</t>
  </si>
  <si>
    <t>SPS confirmation for V2X</t>
  </si>
  <si>
    <t>R2-1705542</t>
  </si>
  <si>
    <t>On Multiple SPS configurations</t>
  </si>
  <si>
    <t>R2-1705543</t>
  </si>
  <si>
    <t>Support for Multiple SPS Configurations</t>
  </si>
  <si>
    <t>2901</t>
  </si>
  <si>
    <t>R2-1705544</t>
  </si>
  <si>
    <t>1122</t>
  </si>
  <si>
    <t>R2-1705545</t>
  </si>
  <si>
    <t>Offline#18</t>
  </si>
  <si>
    <t>R2-1705976</t>
  </si>
  <si>
    <t>1029</t>
  </si>
  <si>
    <t>R2-1705546</t>
  </si>
  <si>
    <t>Corrections to Sidelink Discovery Gap for Transmission</t>
  </si>
  <si>
    <t>R2-1706197</t>
  </si>
  <si>
    <t>LTE_eD2D_Prox-Core</t>
  </si>
  <si>
    <t>1079</t>
  </si>
  <si>
    <t>R2-1705547</t>
  </si>
  <si>
    <t>1123</t>
  </si>
  <si>
    <t>R2-1705548</t>
  </si>
  <si>
    <t>Introduction of UE capability for V2X in 36.331 (Option 2)</t>
  </si>
  <si>
    <t>2902</t>
  </si>
  <si>
    <t>R2-1705549</t>
  </si>
  <si>
    <t>Introduction of UE capability for V2X in 36.331 (Option 2-1)</t>
  </si>
  <si>
    <t>R2-1705855</t>
  </si>
  <si>
    <t>2903</t>
  </si>
  <si>
    <t>R2-1705550</t>
  </si>
  <si>
    <t>Introduction of UE capability for V2X in 36.306</t>
  </si>
  <si>
    <t>R2-1705856</t>
  </si>
  <si>
    <t>1478</t>
  </si>
  <si>
    <t>R2-1705551</t>
  </si>
  <si>
    <t>Correction on synchronization reference source for the frequency in 36.300</t>
  </si>
  <si>
    <t>1030</t>
  </si>
  <si>
    <t>R2-1705552</t>
  </si>
  <si>
    <t>Correction on synchronization reference source for the frequency</t>
  </si>
  <si>
    <t>2904</t>
  </si>
  <si>
    <t>R2-1705553</t>
  </si>
  <si>
    <t>Correction on V2X behavior in 36.331</t>
  </si>
  <si>
    <t>R2-1705844</t>
  </si>
  <si>
    <t>2905</t>
  </si>
  <si>
    <t>R2-1705554</t>
  </si>
  <si>
    <t>Access control mechanism</t>
  </si>
  <si>
    <t>R2-1705555</t>
  </si>
  <si>
    <t>[DRAFT] Response on access control mechanism for REAR</t>
  </si>
  <si>
    <t>R2-1705860</t>
  </si>
  <si>
    <t>R2-1702036</t>
  </si>
  <si>
    <t>SA1, SA2, CT1</t>
  </si>
  <si>
    <t>R2-1705556</t>
  </si>
  <si>
    <t>Further discussion on SI message delivery for remote UE</t>
  </si>
  <si>
    <t>R2-1705557</t>
  </si>
  <si>
    <t>Idle mode task of linked remote UE</t>
  </si>
  <si>
    <t>R2-1705558</t>
  </si>
  <si>
    <t>SN change for tight interworking between LTE and NR</t>
  </si>
  <si>
    <t>R2-1705559</t>
  </si>
  <si>
    <t>Data Stall due to logical Channel SR Prohibit Timer</t>
  </si>
  <si>
    <t>R2-1705560</t>
  </si>
  <si>
    <t>1124</t>
  </si>
  <si>
    <t>R2-1705561</t>
  </si>
  <si>
    <t>1125</t>
  </si>
  <si>
    <t>R2-1705562</t>
  </si>
  <si>
    <t>Considerations on group handover</t>
  </si>
  <si>
    <t>ITL</t>
  </si>
  <si>
    <t>R2-1705563</t>
  </si>
  <si>
    <t>Introducing a new SL master information block for V2X sidelink communication</t>
  </si>
  <si>
    <t>2715</t>
  </si>
  <si>
    <t>R2-1705564</t>
  </si>
  <si>
    <t>Introducing a new resource reselection trigger for V2X sidelink communication</t>
  </si>
  <si>
    <t>1038</t>
  </si>
  <si>
    <t>R2-1705565</t>
  </si>
  <si>
    <t>Correction to exceptional pool usage in TS 36.331</t>
  </si>
  <si>
    <t>2705</t>
  </si>
  <si>
    <t>R2-1705566</t>
  </si>
  <si>
    <t>Configuration of priority order between data and MAC CE</t>
  </si>
  <si>
    <t>R2-1705567</t>
  </si>
  <si>
    <t>BSR for UL Split Bearer</t>
  </si>
  <si>
    <t>R2-1705568</t>
  </si>
  <si>
    <t>PHR for UL Split Bearer</t>
  </si>
  <si>
    <t>R2-1705569</t>
  </si>
  <si>
    <t>Introduction of New Radio Access Technology in TS 36.300</t>
  </si>
  <si>
    <t>Offline#31</t>
  </si>
  <si>
    <t>R2-1705995</t>
  </si>
  <si>
    <t>0998</t>
  </si>
  <si>
    <t>R2-1705570</t>
  </si>
  <si>
    <t>Email discussion report on 97bis#29 RAR Reception</t>
  </si>
  <si>
    <t>R2-1705571</t>
  </si>
  <si>
    <t>RAR message reception</t>
  </si>
  <si>
    <t>R2-1705572</t>
  </si>
  <si>
    <t>RAR message reception for eMTC UEs - Option 1</t>
  </si>
  <si>
    <t>2906</t>
  </si>
  <si>
    <t>R2-1705573</t>
  </si>
  <si>
    <t>2907</t>
  </si>
  <si>
    <t>R2-1705574</t>
  </si>
  <si>
    <t>1126</t>
  </si>
  <si>
    <t>R2-1705575</t>
  </si>
  <si>
    <t>Draft LS on RAR reception</t>
  </si>
  <si>
    <t>R2-1705576</t>
  </si>
  <si>
    <t>RAR message reception for eMTC UEs - Option 2</t>
  </si>
  <si>
    <t>2908</t>
  </si>
  <si>
    <t>R2-1705577</t>
  </si>
  <si>
    <t>2909</t>
  </si>
  <si>
    <t>R2-1705578</t>
  </si>
  <si>
    <t>LPP corrections for MTC</t>
  </si>
  <si>
    <t>R2-1705579</t>
  </si>
  <si>
    <t>0168</t>
  </si>
  <si>
    <t>R2-1705580</t>
  </si>
  <si>
    <t>Management of OTDOA resources for feMTC</t>
  </si>
  <si>
    <t>R2-1705581</t>
  </si>
  <si>
    <t>Management of positioning resources for further enhanced MTC</t>
  </si>
  <si>
    <t>0167</t>
  </si>
  <si>
    <t>R2-1705582</t>
  </si>
  <si>
    <t>R2-1705583</t>
  </si>
  <si>
    <t>R2-1705584</t>
  </si>
  <si>
    <t>On SI Index</t>
  </si>
  <si>
    <t>R2-1705585</t>
  </si>
  <si>
    <t>On-demand SI delivery for RRC connected UE</t>
  </si>
  <si>
    <t>R2-1705586</t>
  </si>
  <si>
    <t>MAC layer architecture for multiple numerologies</t>
  </si>
  <si>
    <t>R2-1705587</t>
  </si>
  <si>
    <t>IDC simplification</t>
  </si>
  <si>
    <t>2910</t>
  </si>
  <si>
    <t>R2-1705588</t>
  </si>
  <si>
    <t>2911</t>
  </si>
  <si>
    <t>R2-1705589</t>
  </si>
  <si>
    <t>EUTRAN Sharing enhancement</t>
  </si>
  <si>
    <t>Ericsson, Spidercloud, Qualcomm, Comcast</t>
  </si>
  <si>
    <t>R2-1705590</t>
  </si>
  <si>
    <t>Offline#23</t>
  </si>
  <si>
    <t>R2-1705980</t>
  </si>
  <si>
    <t>2912</t>
  </si>
  <si>
    <t>R2-1705591</t>
  </si>
  <si>
    <t>Conditional Handover: Event Design Aspects</t>
  </si>
  <si>
    <t>Samsung Electronics</t>
  </si>
  <si>
    <t>R2-1705592</t>
  </si>
  <si>
    <t>RLF and Its Recovery Procedures in NR</t>
  </si>
  <si>
    <t>R2-1705593</t>
  </si>
  <si>
    <t>Potential Issues for BSR Latency Reduction</t>
  </si>
  <si>
    <t>R2-1705594</t>
  </si>
  <si>
    <t>Potential Issues for UL Transmision with Shared UL Grant among Multiple UEs</t>
  </si>
  <si>
    <t>R2-1705595</t>
  </si>
  <si>
    <t>The Impact of Beam Sweeping on RRM Measurement</t>
  </si>
  <si>
    <t>R2-1705596</t>
  </si>
  <si>
    <t>RRM Measurement: Is Additional Filtering Needed for L3 Moiblity?</t>
  </si>
  <si>
    <t>R2-1705597</t>
  </si>
  <si>
    <t>Configuration of Logical Channel Priority in NR</t>
  </si>
  <si>
    <t>R2-1705598</t>
  </si>
  <si>
    <t>Discussion on s-Measure Considering NR-SS and CSI-RS</t>
  </si>
  <si>
    <t>R2-1705599</t>
  </si>
  <si>
    <t>Beam Refinement Considering RRM Measurement based on Idle Mode RS</t>
  </si>
  <si>
    <t>R2-1705600</t>
  </si>
  <si>
    <t>Draft LS to RAN1 on the time unit definition</t>
  </si>
  <si>
    <t>R2-1705601</t>
  </si>
  <si>
    <t>General aspects to support URLLC in NR</t>
  </si>
  <si>
    <t>R2-1705602</t>
  </si>
  <si>
    <t>Further discussion on Carrier Aggregation baseline</t>
  </si>
  <si>
    <t>R2-1705603</t>
  </si>
  <si>
    <t>RAN2 aspect on Carrier Aggregation</t>
  </si>
  <si>
    <t>R2-1705604</t>
  </si>
  <si>
    <t>NR PHR for EN-DC (LTE-NR DC)</t>
  </si>
  <si>
    <t>R2-1705605</t>
  </si>
  <si>
    <t>PHR triggering event in beamforming transmission</t>
  </si>
  <si>
    <t>R2-1705606</t>
  </si>
  <si>
    <t>Needs of Power Headroom enhancement considering beamforming</t>
  </si>
  <si>
    <t>R2-1705607</t>
  </si>
  <si>
    <t>RRC state transition between INACTIVE and CONNECTED</t>
  </si>
  <si>
    <t>R2-1705608</t>
  </si>
  <si>
    <t>Way forward for UL data transmission in INACTIVE</t>
  </si>
  <si>
    <t>R2-1705609</t>
  </si>
  <si>
    <t>UE Assistance Information for energy efficiency</t>
  </si>
  <si>
    <t>R2-1705610</t>
  </si>
  <si>
    <t>Generic clarification of "first bit" as leftmost bit</t>
  </si>
  <si>
    <t>TEI13, LTE_EBF_FDMIMO-Core</t>
  </si>
  <si>
    <t>2913</t>
  </si>
  <si>
    <t>R2-1705611</t>
  </si>
  <si>
    <t>Support NCSG in more scenarios</t>
  </si>
  <si>
    <t>2914</t>
  </si>
  <si>
    <t>R2-1705612</t>
  </si>
  <si>
    <t>Optimization of capability signalling</t>
  </si>
  <si>
    <t>R2-1705613</t>
  </si>
  <si>
    <t>Updated details on APDC compression and decompression solution</t>
  </si>
  <si>
    <t>R2-1705614</t>
  </si>
  <si>
    <t>Comparison of UDC candidate solutions under agreed metrics</t>
  </si>
  <si>
    <t>Qualcomm, Sprint</t>
  </si>
  <si>
    <t>R2-1705615</t>
  </si>
  <si>
    <t>Details on APDC decompression algorithm</t>
  </si>
  <si>
    <t>R2-1705616</t>
  </si>
  <si>
    <t>NR PBCH contents</t>
  </si>
  <si>
    <t>R2-1705617</t>
  </si>
  <si>
    <t>RA contention mitigation in NR</t>
  </si>
  <si>
    <t>R2-1705618</t>
  </si>
  <si>
    <t>Consideration on on-demand SI TX request in NR</t>
  </si>
  <si>
    <t>Qualcomm Incorporated, Sony, NTT DOCOMO, INC.</t>
  </si>
  <si>
    <t>R2-1705619</t>
  </si>
  <si>
    <t>Measurement capability change in LTE-NR DC</t>
  </si>
  <si>
    <t>R2-1705620</t>
  </si>
  <si>
    <t>Enhance RRC configuration procedure</t>
  </si>
  <si>
    <t>R2-1705621</t>
  </si>
  <si>
    <t>Moving Receiving Reordering Window in NR</t>
  </si>
  <si>
    <t>R2-1705622</t>
  </si>
  <si>
    <t>Consideration on RLF due to RLF failure in NR</t>
  </si>
  <si>
    <t>R2-1705623</t>
  </si>
  <si>
    <t>Initial access with multiple numerologies</t>
  </si>
  <si>
    <t>R2-1705624</t>
  </si>
  <si>
    <t>Remaining issues on LCP with Multiple Numerologies</t>
  </si>
  <si>
    <t>R2-1705625</t>
  </si>
  <si>
    <t>SR enhancements with multiple numerologies</t>
  </si>
  <si>
    <t>R2-1705626</t>
  </si>
  <si>
    <t>BSR enhancements with multiple numerologies</t>
  </si>
  <si>
    <t>R2-1705627</t>
  </si>
  <si>
    <t>Power control with multiple numerologies</t>
  </si>
  <si>
    <t>R2-1705628</t>
  </si>
  <si>
    <t>HARQ with multiple numerologies</t>
  </si>
  <si>
    <t>R2-1705629</t>
  </si>
  <si>
    <t>Consideration on controllability of UDC</t>
  </si>
  <si>
    <t>SoftBank</t>
  </si>
  <si>
    <t>R2-1705630</t>
  </si>
  <si>
    <t>Clarification of inter/intra-frequency mobility in EN-DC</t>
  </si>
  <si>
    <t>R2-1705631</t>
  </si>
  <si>
    <t>On ASN.1 Issue E.005 with regard to Data Inactivity Timer</t>
  </si>
  <si>
    <t>95</t>
  </si>
  <si>
    <t>8.26</t>
  </si>
  <si>
    <t>Rel-14 LTE ASN.1 review</t>
  </si>
  <si>
    <t>R2-1705632</t>
  </si>
  <si>
    <t>Correction to Sidelink UE information for P2X related V2X sidelink communication</t>
  </si>
  <si>
    <t>2915</t>
  </si>
  <si>
    <t>R2-1705633</t>
  </si>
  <si>
    <t>Correction to CBR based TX parameters</t>
  </si>
  <si>
    <t>R2-1705634</t>
  </si>
  <si>
    <t>1127</t>
  </si>
  <si>
    <t>R2-1705635</t>
  </si>
  <si>
    <t>2916</t>
  </si>
  <si>
    <t>R2-1705636</t>
  </si>
  <si>
    <t>Correction to SPS resource collision</t>
  </si>
  <si>
    <t>1128</t>
  </si>
  <si>
    <t>R2-1705637</t>
  </si>
  <si>
    <t>Corrections to random selection for P2X related V2X sidelink communication</t>
  </si>
  <si>
    <t>1129</t>
  </si>
  <si>
    <t>R2-1705638</t>
  </si>
  <si>
    <t>2917</t>
  </si>
  <si>
    <t>R2-1705639</t>
  </si>
  <si>
    <t>Support of multiple UL SPS configurations for non-V2X</t>
  </si>
  <si>
    <t>R2-1705640</t>
  </si>
  <si>
    <t>Support of multiple SPS configurations for non-V2X service</t>
  </si>
  <si>
    <t>Offline#19</t>
  </si>
  <si>
    <t>R2-1705977</t>
  </si>
  <si>
    <t>1130</t>
  </si>
  <si>
    <t>R2-1705641</t>
  </si>
  <si>
    <t>2918</t>
  </si>
  <si>
    <t>R2-1705642</t>
  </si>
  <si>
    <t>Design principles for LTE connectivity to 5G-CN</t>
  </si>
  <si>
    <t>R2-1705643</t>
  </si>
  <si>
    <t>SN addition/release procedure with split SRB</t>
  </si>
  <si>
    <t>R2-1705644</t>
  </si>
  <si>
    <t>Handling of SRBs in re-establishment</t>
  </si>
  <si>
    <t>R2-1705645</t>
  </si>
  <si>
    <t>RRC Connection Reconfiguration with Connection Inactivation</t>
  </si>
  <si>
    <t>R2-1705646</t>
  </si>
  <si>
    <t>Configurable cause for NR</t>
  </si>
  <si>
    <t>R2-1705647</t>
  </si>
  <si>
    <t>SFN length for NR cells</t>
  </si>
  <si>
    <t>R2-1705648</t>
  </si>
  <si>
    <t>SI validity for broadcast SI and on-demand SI</t>
  </si>
  <si>
    <t>R2-1705649</t>
  </si>
  <si>
    <t>UE dedicated on-demand SI delivery in NR</t>
  </si>
  <si>
    <t>R2-1705650</t>
  </si>
  <si>
    <t>Handling of radio bearers and security for data transmission in RRC_INACTIVE</t>
  </si>
  <si>
    <t>R2-1705651</t>
  </si>
  <si>
    <t>RAN paging DRX in RRC_INACTIVE</t>
  </si>
  <si>
    <t>R2-1705652</t>
  </si>
  <si>
    <t>Relation between RRC_INACTIVE and RRC_CONNECTED</t>
  </si>
  <si>
    <t>R2-1705653</t>
  </si>
  <si>
    <t>Random Access Backoff for Access Control</t>
  </si>
  <si>
    <t>R2-1705654</t>
  </si>
  <si>
    <t>Interaction between Random Access Backoff and Access Barring mechanism</t>
  </si>
  <si>
    <t>R2-1705655</t>
  </si>
  <si>
    <t>Access category based access barring mechanism</t>
  </si>
  <si>
    <t>R2-1705656</t>
  </si>
  <si>
    <t>CN paging DRX in RRC_IDLE</t>
  </si>
  <si>
    <t>R2-1705657</t>
  </si>
  <si>
    <t>AS context in RRC_IDLE</t>
  </si>
  <si>
    <t>R2-1705658</t>
  </si>
  <si>
    <t>Consideration of Aerial traffic</t>
  </si>
  <si>
    <t>R2-1705659</t>
  </si>
  <si>
    <t>Aerial UE Identification</t>
  </si>
  <si>
    <t>R2-1705660</t>
  </si>
  <si>
    <t>Aerial Traffic Handling using Positioning Identification</t>
  </si>
  <si>
    <t>120</t>
  </si>
  <si>
    <t>9.4.6</t>
  </si>
  <si>
    <t>R2-1705661</t>
  </si>
  <si>
    <t>Handover Failure Handling of Aerial UE</t>
  </si>
  <si>
    <t>R2-1705662</t>
  </si>
  <si>
    <t>Service Differentiated Random Access</t>
  </si>
  <si>
    <t>Convida Wireless</t>
  </si>
  <si>
    <t>R2-1705663</t>
  </si>
  <si>
    <t>Views on SR/BSR Enhanements</t>
  </si>
  <si>
    <t>R2-1705664</t>
  </si>
  <si>
    <t>Logical Channel Prioritization Procedure in NR</t>
  </si>
  <si>
    <t>R2-1705665</t>
  </si>
  <si>
    <t>Discussion on SDAP Mode of Operation and SDAP PDU Header</t>
  </si>
  <si>
    <t>R2-1705666</t>
  </si>
  <si>
    <t>Discussion on the Location of SDP header in SDAP PDU</t>
  </si>
  <si>
    <t>R2-1705667</t>
  </si>
  <si>
    <t>UE Assisted Paging</t>
  </si>
  <si>
    <t>R2-1705668</t>
  </si>
  <si>
    <t>Sharp</t>
  </si>
  <si>
    <t>R2-1705669</t>
  </si>
  <si>
    <t>Proposal of potential LTE enhancements for Aerial Vehicles</t>
  </si>
  <si>
    <t>KDDI</t>
  </si>
  <si>
    <t>R2-1705999</t>
  </si>
  <si>
    <t>R2-1705670</t>
  </si>
  <si>
    <t>AS release assistance indication handling</t>
  </si>
  <si>
    <t>R2-1705671</t>
  </si>
  <si>
    <t>[Draft] LS on upper layer information delivery of user data transmission for AS release assistance indication handling</t>
  </si>
  <si>
    <t>R2-1705672</t>
  </si>
  <si>
    <t>Clarification on AS release assistance indication</t>
  </si>
  <si>
    <t>1131</t>
  </si>
  <si>
    <t>R2-1705673</t>
  </si>
  <si>
    <t>NB-IoT UE state transition to the idle state</t>
  </si>
  <si>
    <t>R2-1705674</t>
  </si>
  <si>
    <t>Handling of NSSAI related information in intial access</t>
  </si>
  <si>
    <t>R2-1705675</t>
  </si>
  <si>
    <t>Access barring for CE level (FeMTC)</t>
  </si>
  <si>
    <t>R2-1705676</t>
  </si>
  <si>
    <t>Access barring for CE level (NB-IoT)</t>
  </si>
  <si>
    <t>R2-1705677</t>
  </si>
  <si>
    <t>Access control for LTE connected to 5G-CN</t>
  </si>
  <si>
    <t>R2-1705678</t>
  </si>
  <si>
    <t>UL split bearer operation for NR</t>
  </si>
  <si>
    <t>R2-1705679</t>
  </si>
  <si>
    <t>Padding in NR</t>
  </si>
  <si>
    <t>R2-1705680</t>
  </si>
  <si>
    <t>NR MAC header fields</t>
  </si>
  <si>
    <t>R2-1705681</t>
  </si>
  <si>
    <t>Discussion on BSR formats</t>
  </si>
  <si>
    <t>R2-1705682</t>
  </si>
  <si>
    <t>Discussion on BSR triggers</t>
  </si>
  <si>
    <t>R2-1705683</t>
  </si>
  <si>
    <t>Discussion on RLC polling</t>
  </si>
  <si>
    <t>R2-1705684</t>
  </si>
  <si>
    <t>NR RLC UM receive window</t>
  </si>
  <si>
    <t>R2-1705685</t>
  </si>
  <si>
    <t>RLC UM receive window operation</t>
  </si>
  <si>
    <t>R2-1705686</t>
  </si>
  <si>
    <t>NR RLC/PDCP header formats</t>
  </si>
  <si>
    <t>R2-1705687</t>
  </si>
  <si>
    <t>Out-of-sequence delivery in PDCP</t>
  </si>
  <si>
    <t>R2-1705688</t>
  </si>
  <si>
    <t>Out of order reception or duplicate reception of ROHC feedbacks</t>
  </si>
  <si>
    <t>R2-1705689</t>
  </si>
  <si>
    <t>HTC</t>
  </si>
  <si>
    <t>2919</t>
  </si>
  <si>
    <t>R2-1705690</t>
  </si>
  <si>
    <t>Clarification on additionalSpectrumEmission for NB-IoT</t>
  </si>
  <si>
    <t>2754</t>
  </si>
  <si>
    <t>R2-1705691</t>
  </si>
  <si>
    <t>2920</t>
  </si>
  <si>
    <t>R2-1705692</t>
  </si>
  <si>
    <t>Correction to eLAA configuration</t>
  </si>
  <si>
    <t>38</t>
  </si>
  <si>
    <t>8.1</t>
  </si>
  <si>
    <t>WI: Enhanced LAA for LTE</t>
  </si>
  <si>
    <t>2921</t>
  </si>
  <si>
    <t>R2-1705693</t>
  </si>
  <si>
    <t>Release per CC measuremetn gap</t>
  </si>
  <si>
    <t>Offline#16</t>
  </si>
  <si>
    <t>2922</t>
  </si>
  <si>
    <t>R2-1705694</t>
  </si>
  <si>
    <t>Clarification on LWIP aggregation</t>
  </si>
  <si>
    <t>R2-1705982</t>
  </si>
  <si>
    <t>2923</t>
  </si>
  <si>
    <t>R2-1705695</t>
  </si>
  <si>
    <t>36.361</t>
  </si>
  <si>
    <t>0006</t>
  </si>
  <si>
    <t>R2-1705696</t>
  </si>
  <si>
    <t>Common procedure for RRC connection setup, reestablishment and resume</t>
  </si>
  <si>
    <t>R2-1705697</t>
  </si>
  <si>
    <t>RRC connection reestablishment</t>
  </si>
  <si>
    <t>R2-1705698</t>
  </si>
  <si>
    <t>RRC message and transport for EN-DC</t>
  </si>
  <si>
    <t>R2-1705699</t>
  </si>
  <si>
    <t>PDCP header compression for QoS flows</t>
  </si>
  <si>
    <t>R2-1705700</t>
  </si>
  <si>
    <t>Disabling PDCP reordering</t>
  </si>
  <si>
    <t>LG eletronics</t>
  </si>
  <si>
    <t>R2-1705701</t>
  </si>
  <si>
    <t>Need for SN in PDCP Control PDU</t>
  </si>
  <si>
    <t>R2-1705702</t>
  </si>
  <si>
    <t>1438</t>
  </si>
  <si>
    <t>R2-1705703</t>
  </si>
  <si>
    <t>2713</t>
  </si>
  <si>
    <t>R2-1705704</t>
  </si>
  <si>
    <t>Usage of spare in system information</t>
  </si>
  <si>
    <t>TEI13, LTE-L23</t>
  </si>
  <si>
    <t>R2-1705705</t>
  </si>
  <si>
    <t>clarification on the usage of the extension in section 8.4</t>
  </si>
  <si>
    <t>2924</t>
  </si>
  <si>
    <t>R2-1705706</t>
  </si>
  <si>
    <t>Configuration failure handling in LTE NR DC</t>
  </si>
  <si>
    <t>R2-1705707</t>
  </si>
  <si>
    <t>Supported features by 5G CN for E-UTRA connected to 5GC</t>
  </si>
  <si>
    <t>R2-1705708</t>
  </si>
  <si>
    <t>How to specify E-UTRA connected to 5GC</t>
  </si>
  <si>
    <t>R2-1705709</t>
  </si>
  <si>
    <t>Network selection for initial access in E-UTRA connected to 5GC</t>
  </si>
  <si>
    <t>R2-1705710</t>
  </si>
  <si>
    <t>Flow based QoS framework for E-UTRA connected to 5GC</t>
  </si>
  <si>
    <t>R2-1705711</t>
  </si>
  <si>
    <t>Network slicing for E-UTRA connected to 5GC</t>
  </si>
  <si>
    <t>R2-1705712</t>
  </si>
  <si>
    <t>Access Control for UE accessing 5GC via LTE</t>
  </si>
  <si>
    <t>R2-1705713</t>
  </si>
  <si>
    <t>Discussion on Mobility scenario for E-UTRA connected to 5GC</t>
  </si>
  <si>
    <t>R2-1705714</t>
  </si>
  <si>
    <t>[DRAFT] response LS to SA2 (S2-172730) on E-UTRA in NG-RAN (5G System)</t>
  </si>
  <si>
    <t>R2-1703760</t>
  </si>
  <si>
    <t>RAN3, CT1, SA1, SA3</t>
  </si>
  <si>
    <t>R2-1705715</t>
  </si>
  <si>
    <t xml:space="preserve">[DRAFT] LS  on supported features by 5GC for E-UTRA connected to 5G CN</t>
  </si>
  <si>
    <t>RAN3, CT1</t>
  </si>
  <si>
    <t>R2-1705716</t>
  </si>
  <si>
    <t>Introduction of enhanced RLM measurement capabilities</t>
  </si>
  <si>
    <t>R2-1705918</t>
  </si>
  <si>
    <t>1479</t>
  </si>
  <si>
    <t>R2-1705717</t>
  </si>
  <si>
    <t>Corrections to stage 2 description for voice and video enhancements for LTE</t>
  </si>
  <si>
    <t>83</t>
  </si>
  <si>
    <t>8.18.1</t>
  </si>
  <si>
    <t>1000</t>
  </si>
  <si>
    <t>R2-1705718</t>
  </si>
  <si>
    <t>2925</t>
  </si>
  <si>
    <t>R2-1705719</t>
  </si>
  <si>
    <t>R2-1705720</t>
  </si>
  <si>
    <t>Lossless AM Operation for NR</t>
  </si>
  <si>
    <t>R2-1705721</t>
  </si>
  <si>
    <t>Discussion on MAC Concatenation</t>
  </si>
  <si>
    <t>R2-1705722</t>
  </si>
  <si>
    <t>MAC Subheader Processing</t>
  </si>
  <si>
    <t>R2-1705723</t>
  </si>
  <si>
    <t>Mobility Evaluation Methodology for NR</t>
  </si>
  <si>
    <t>R2-1705724</t>
  </si>
  <si>
    <t>Discussion on PDCP SN Reconfiguration</t>
  </si>
  <si>
    <t>R2-1705725</t>
  </si>
  <si>
    <t>Larger PDCP SN Size for NR</t>
  </si>
  <si>
    <t>R2-1705726</t>
  </si>
  <si>
    <t>RLC Status PDU Format for NR</t>
  </si>
  <si>
    <t>R2-1705727</t>
  </si>
  <si>
    <t>Discussion on Packet Duplication</t>
  </si>
  <si>
    <t>R2-1705728</t>
  </si>
  <si>
    <t>NR mobility operations for TRxP and or DU change</t>
  </si>
  <si>
    <t>R2-1705729</t>
  </si>
  <si>
    <t>NR beam recovery procedure</t>
  </si>
  <si>
    <t>R2-1705730</t>
  </si>
  <si>
    <t>Filtering for NR beam management</t>
  </si>
  <si>
    <t>R2-1705731</t>
  </si>
  <si>
    <t>NR beam recovery</t>
  </si>
  <si>
    <t>R2-1705732</t>
  </si>
  <si>
    <t>Downlink Beam Management in NR</t>
  </si>
  <si>
    <t>R2-1705733</t>
  </si>
  <si>
    <t>NR Identities in the NR-SS and CSI-RS for RRM Measurement</t>
  </si>
  <si>
    <t>R2-1705734</t>
  </si>
  <si>
    <t>NR C-DRX operation with beamforming</t>
  </si>
  <si>
    <t>R2-1705735</t>
  </si>
  <si>
    <t>IDLE mode mobility in NR</t>
  </si>
  <si>
    <t>R2-1705736</t>
  </si>
  <si>
    <t>Way Forward for Cell Quality Derivation</t>
  </si>
  <si>
    <t>Samsung, NEC</t>
  </si>
  <si>
    <t>R2-1705737</t>
  </si>
  <si>
    <t>New Generation Radio Access Network; User Equipment (UE) procedures in Idle mode</t>
  </si>
  <si>
    <t>192</t>
  </si>
  <si>
    <t>10.4.2.1</t>
  </si>
  <si>
    <t>38.304</t>
  </si>
  <si>
    <t>R2-1705738</t>
  </si>
  <si>
    <t>Applicability of LTE Idle mode procedures for NR</t>
  </si>
  <si>
    <t>R2-1705739</t>
  </si>
  <si>
    <t>Unified Access Control in different RRC Modes</t>
  </si>
  <si>
    <t>R2-1705740</t>
  </si>
  <si>
    <t>Correction to Downlink Reception Type Combinations for FeMBMS</t>
  </si>
  <si>
    <t>R2-1706020</t>
  </si>
  <si>
    <t>0112</t>
  </si>
  <si>
    <t>R2-1705741</t>
  </si>
  <si>
    <t>Correction to Reselection priorities handling for FeMBMS</t>
  </si>
  <si>
    <t>R2-1706021</t>
  </si>
  <si>
    <t>0380</t>
  </si>
  <si>
    <t>R2-1705742</t>
  </si>
  <si>
    <t>RRC_INACTIVE Principles</t>
  </si>
  <si>
    <t>R2-1705743</t>
  </si>
  <si>
    <t>Considerations on LTE connectivity to 5G-CN</t>
  </si>
  <si>
    <t>R2-1707785</t>
  </si>
  <si>
    <t>R2-1705744</t>
  </si>
  <si>
    <t>Support of RLC UM for LWA and Dual Connectivity split bearer</t>
  </si>
  <si>
    <t>Offline#25</t>
  </si>
  <si>
    <t>R2-1706087</t>
  </si>
  <si>
    <t>1031</t>
  </si>
  <si>
    <t>R2-1705745</t>
  </si>
  <si>
    <t>R2-1706088</t>
  </si>
  <si>
    <t>0200</t>
  </si>
  <si>
    <t>R2-1705746</t>
  </si>
  <si>
    <t>Inter-node measurements in EN-DC</t>
  </si>
  <si>
    <t>R2-1705747</t>
  </si>
  <si>
    <t>Connected mode DRX for short TTI</t>
  </si>
  <si>
    <t>R2-1705748</t>
  </si>
  <si>
    <t>Logical Channel Multiplexing and Prioritization for short TTI</t>
  </si>
  <si>
    <t>R2-1705749</t>
  </si>
  <si>
    <t>SR and BSR for short TTI</t>
  </si>
  <si>
    <t>R2-1705750</t>
  </si>
  <si>
    <t>Support of Network Slicing in NG-RAN</t>
  </si>
  <si>
    <t>R2-1705751</t>
  </si>
  <si>
    <t>Considerations on SRB split bearer and direct bearer</t>
  </si>
  <si>
    <t>R2-1705752</t>
  </si>
  <si>
    <t>Use multiple P-RNTIs for NR paging</t>
  </si>
  <si>
    <t>R2-1705753</t>
  </si>
  <si>
    <t>To distinguish the NR-SS and CSI-RS in the measurement report</t>
  </si>
  <si>
    <t>Panasonic</t>
  </si>
  <si>
    <t>R2-1705754</t>
  </si>
  <si>
    <t>Remaining issues of autonomous RRC connection release in NB-IoT and eMTC</t>
  </si>
  <si>
    <t>R2-1705755</t>
  </si>
  <si>
    <t>Correction to the issues of autonomous RRC connection release in NB-IoT and eMTC</t>
  </si>
  <si>
    <t>2926</t>
  </si>
  <si>
    <t>R2-1705756</t>
  </si>
  <si>
    <t>Correction to CarrierConfigDedicated-NB</t>
  </si>
  <si>
    <t>2927</t>
  </si>
  <si>
    <t>R2-1705757</t>
  </si>
  <si>
    <t>1132</t>
  </si>
  <si>
    <t>R2-1705758</t>
  </si>
  <si>
    <t>Discussion on Relay Traffic Identification and Corresponding TP Proposal</t>
  </si>
  <si>
    <t>Coolpad</t>
  </si>
  <si>
    <t>R2-1705759</t>
  </si>
  <si>
    <t>2928</t>
  </si>
  <si>
    <t>R2-1705760</t>
  </si>
  <si>
    <t>R2-1705900</t>
  </si>
  <si>
    <t>2929</t>
  </si>
  <si>
    <t>R2-1705761</t>
  </si>
  <si>
    <t>0381</t>
  </si>
  <si>
    <t>R2-1705762</t>
  </si>
  <si>
    <t>0382</t>
  </si>
  <si>
    <t>R2-1705763</t>
  </si>
  <si>
    <t>R2-1705888</t>
  </si>
  <si>
    <t>2930</t>
  </si>
  <si>
    <t>R2-1705764</t>
  </si>
  <si>
    <t>R2-1705889</t>
  </si>
  <si>
    <t>2931</t>
  </si>
  <si>
    <t>R2-1705765</t>
  </si>
  <si>
    <t>R2-1705766</t>
  </si>
  <si>
    <t>Corresponding TP Proposal for Relay Traffic Identification</t>
  </si>
  <si>
    <t>36.746</t>
  </si>
  <si>
    <t>0.5.0</t>
  </si>
  <si>
    <t>R2-1705767</t>
  </si>
  <si>
    <t>Summay of email discussion 97bis#18 LTEFeD2D_System Information</t>
  </si>
  <si>
    <t>R2-1705768</t>
  </si>
  <si>
    <t>Consideration on inter-eNB relay connection</t>
  </si>
  <si>
    <t>R2-1705769</t>
  </si>
  <si>
    <t>Further consideration on paging solutions</t>
  </si>
  <si>
    <t>R2-1705770</t>
  </si>
  <si>
    <t>QoS support for FeD2D</t>
  </si>
  <si>
    <t>R2-1705771</t>
  </si>
  <si>
    <t>RRC connection establishment for idle and connected relay UE</t>
  </si>
  <si>
    <t>R2-1705772</t>
  </si>
  <si>
    <t>Maximum PDSCH/PUSCH BW preference indication handling for handover</t>
  </si>
  <si>
    <t>2932</t>
  </si>
  <si>
    <t>R2-1705773</t>
  </si>
  <si>
    <t>Report of [97bis#32][NB-IoT/MTCe2] Out of range UEs</t>
  </si>
  <si>
    <t>R2-1705774</t>
  </si>
  <si>
    <t>Correction to connEstFailOffset</t>
  </si>
  <si>
    <t>2787</t>
  </si>
  <si>
    <t>R2-1705775</t>
  </si>
  <si>
    <t>2933</t>
  </si>
  <si>
    <t>R2-1705776</t>
  </si>
  <si>
    <t>Disabling of PDCP reordering</t>
  </si>
  <si>
    <t>R2-1705777</t>
  </si>
  <si>
    <t>PDCP reordering operation</t>
  </si>
  <si>
    <t>R2-1705778</t>
  </si>
  <si>
    <t>RLC UM operation for NR</t>
  </si>
  <si>
    <t>R2-1705779</t>
  </si>
  <si>
    <t>Consideration on early implementation on the feature of performance enhancements for high speed scenarios</t>
  </si>
  <si>
    <t>CMCC</t>
  </si>
  <si>
    <t>R2-1705780</t>
  </si>
  <si>
    <t>QoS flow ID in AS Reflective QoS</t>
  </si>
  <si>
    <t>R2-1705781</t>
  </si>
  <si>
    <t>Intra-frequency Measurement Triggering of the Aerial UEs for Cell Reselection</t>
  </si>
  <si>
    <t>R2-1705782</t>
  </si>
  <si>
    <t>SDAP header format optimization</t>
  </si>
  <si>
    <t>R2-1705783</t>
  </si>
  <si>
    <t>RLC SDU delivery consideration</t>
  </si>
  <si>
    <t>R2-1705784</t>
  </si>
  <si>
    <t>Introducing Transmission Mode for PDCP Operation</t>
  </si>
  <si>
    <t>R2-1705785</t>
  </si>
  <si>
    <t>Considerations on threshold for deriving cell quality</t>
  </si>
  <si>
    <t>R2-1705786</t>
  </si>
  <si>
    <t>Solutions for too late reselection issue in NB-IoT</t>
  </si>
  <si>
    <t>R2-1705787</t>
  </si>
  <si>
    <t>Correction to inter-cell measurement parameter for NB-IoT - Option A</t>
  </si>
  <si>
    <t>2934</t>
  </si>
  <si>
    <t>R2-1705788</t>
  </si>
  <si>
    <t>Correction to inter-cell measurement parameter for NB-IoT - Option B</t>
  </si>
  <si>
    <t>2935</t>
  </si>
  <si>
    <t>R2-1705789</t>
  </si>
  <si>
    <t>Work Plan on further enhancements on Video for LTE</t>
  </si>
  <si>
    <t>CMCC, Huawei, Intel</t>
  </si>
  <si>
    <t>122</t>
  </si>
  <si>
    <t>9.5.1</t>
  </si>
  <si>
    <t>R2-1705790</t>
  </si>
  <si>
    <t>Measurement report in LTE-NR DC</t>
  </si>
  <si>
    <t>R2-1705791</t>
  </si>
  <si>
    <t>MN handover to the serving SN frequency</t>
  </si>
  <si>
    <t>R2-1705792</t>
  </si>
  <si>
    <t>On the Content of Measurement Report</t>
  </si>
  <si>
    <t>R2-1705793</t>
  </si>
  <si>
    <t>On the Number of Beams to Derive Cell Quality</t>
  </si>
  <si>
    <t>R2-1705794</t>
  </si>
  <si>
    <t>Further considerations on DRB</t>
  </si>
  <si>
    <t>R2-1705795</t>
  </si>
  <si>
    <t>The configuration issues of SCG SRB</t>
  </si>
  <si>
    <t>R2-1705796</t>
  </si>
  <si>
    <t>Delivery of neighbouring cells’ SS periodicities in other SI</t>
  </si>
  <si>
    <t>R2-1705797</t>
  </si>
  <si>
    <t>Discussion on UE assisted local cache</t>
  </si>
  <si>
    <t>R2-1705798</t>
  </si>
  <si>
    <t>Modification of function for eVoLTE for addressing issue S.004 for eVoLTE</t>
  </si>
  <si>
    <t>2936</t>
  </si>
  <si>
    <t>R2-1705799</t>
  </si>
  <si>
    <t>Correction of issues N.050, S.011, M.016, N.045 and E.135 for eVoLTE</t>
  </si>
  <si>
    <t>2937</t>
  </si>
  <si>
    <t>R2-1705800</t>
  </si>
  <si>
    <t>Reestablishment for CP CIOT EPS Optimisation</t>
  </si>
  <si>
    <t>R2-1705816</t>
  </si>
  <si>
    <t>R2-1705801</t>
  </si>
  <si>
    <t>Revert PDCP state variable HFN and SN back to the values used in the source cell</t>
  </si>
  <si>
    <t>12.13.0</t>
  </si>
  <si>
    <t>2938</t>
  </si>
  <si>
    <t>R2-1705802</t>
  </si>
  <si>
    <t>2939</t>
  </si>
  <si>
    <t>R2-1705803</t>
  </si>
  <si>
    <t>R2-1705882</t>
  </si>
  <si>
    <t>2940</t>
  </si>
  <si>
    <t>R2-1705804</t>
  </si>
  <si>
    <t>Multi-Connectivity operations and text proposal</t>
  </si>
  <si>
    <t>R2-1705805</t>
  </si>
  <si>
    <t>Correction of RACH-less handover</t>
  </si>
  <si>
    <t>Kyocera</t>
  </si>
  <si>
    <t>R2-1706017, R2-1708974</t>
  </si>
  <si>
    <t>1032</t>
  </si>
  <si>
    <t>R2-1705806</t>
  </si>
  <si>
    <t>Enhanced RLM reporting</t>
  </si>
  <si>
    <t>R2-1705807</t>
  </si>
  <si>
    <t>2941</t>
  </si>
  <si>
    <t>R2-1705808</t>
  </si>
  <si>
    <t>Discussion on Radio Resource Allocation for Out-of-Coverage eRemote UE</t>
  </si>
  <si>
    <t>R2-1705809</t>
  </si>
  <si>
    <t>Access Backoff</t>
  </si>
  <si>
    <t>Mediatek Inc.</t>
  </si>
  <si>
    <t>R2-1705810</t>
  </si>
  <si>
    <t>Generic Access Barring</t>
  </si>
  <si>
    <t>R2-1705811</t>
  </si>
  <si>
    <t>RRC service request</t>
  </si>
  <si>
    <t>R2-1705812</t>
  </si>
  <si>
    <t>R2-1705892</t>
  </si>
  <si>
    <t>1033</t>
  </si>
  <si>
    <t>R2-1705813</t>
  </si>
  <si>
    <t>LS to RAN2 and RAN3 on security for RLFs for DoNAS UEs (S3A0009; contact: Vodafone)</t>
  </si>
  <si>
    <t>Tim P. Evans</t>
  </si>
  <si>
    <t>24416</t>
  </si>
  <si>
    <t>S3A0009</t>
  </si>
  <si>
    <t>Correction of SRS switching</t>
  </si>
  <si>
    <t>RP-171230</t>
  </si>
  <si>
    <t>R2-1705815</t>
  </si>
  <si>
    <t>NR; Radio Resource Control (RRC); Protocol specification</t>
  </si>
  <si>
    <t>38.331</t>
  </si>
  <si>
    <t>Offline#304</t>
  </si>
  <si>
    <t>R2-1705817</t>
  </si>
  <si>
    <t>Clarification on threshold based solution for UL split bearer</t>
  </si>
  <si>
    <t>SAMSUNG Electronics Co., Ltd.</t>
  </si>
  <si>
    <t>Donggun Kim</t>
  </si>
  <si>
    <t>64672</t>
  </si>
  <si>
    <t>R2-1705818</t>
  </si>
  <si>
    <t>Fujitsu Limited</t>
  </si>
  <si>
    <t>R2-1705820</t>
  </si>
  <si>
    <t>ASN.1 corrections for eLWA</t>
  </si>
  <si>
    <t>Intel Corporation, Qualcomm</t>
  </si>
  <si>
    <t>R2-1706101</t>
  </si>
  <si>
    <t>2942</t>
  </si>
  <si>
    <t>R2-1705821</t>
  </si>
  <si>
    <t>Report from Positioning session</t>
  </si>
  <si>
    <t>Session Chair (Huawei)</t>
  </si>
  <si>
    <t>237</t>
  </si>
  <si>
    <t>17.1.4</t>
  </si>
  <si>
    <t>R2-1705822</t>
  </si>
  <si>
    <t>Detail of PDCP Status Report</t>
  </si>
  <si>
    <t>Sangkyu Baek</t>
  </si>
  <si>
    <t>65846</t>
  </si>
  <si>
    <t>R2-1705823</t>
  </si>
  <si>
    <t>SN modification call flow: SCG DRB release case</t>
  </si>
  <si>
    <t>R2-1705824</t>
  </si>
  <si>
    <t>[DRAFT] LS on the support of SN modification call flow</t>
  </si>
  <si>
    <t>R2-1705825</t>
  </si>
  <si>
    <t>Connected mobility aspects to support network slicing</t>
  </si>
  <si>
    <t>R2-1705826</t>
  </si>
  <si>
    <t>Speed Dependent Scaling of Measurement Related Parameters for CONNECTED UE in NR</t>
  </si>
  <si>
    <t>R2-1705827</t>
  </si>
  <si>
    <t>RAN2 aspect on different waveforms for uplink transmission</t>
  </si>
  <si>
    <t>R2-1705828</t>
  </si>
  <si>
    <t>Mobility states and speed dependant scaling of measurement related parameters in NR IDLE/ INACTIVE mode</t>
  </si>
  <si>
    <t>R2-1705830</t>
  </si>
  <si>
    <t>Draft CR for SPS operation with short TTI</t>
  </si>
  <si>
    <t>R2-1705948</t>
  </si>
  <si>
    <t>Nokia, Alcatel-Lucent Shanghai Bell, CATT, Fujitsu, MediaTek Inc., NEC, NTT DOCOMO, INC., ZTE</t>
  </si>
  <si>
    <t>R2-1705835</t>
  </si>
  <si>
    <t>Clarified behaviour for transmission of “Container for application layer measurement reporting”</t>
  </si>
  <si>
    <t>R2-1703219</t>
  </si>
  <si>
    <t>R2-1705945</t>
  </si>
  <si>
    <t>5933</t>
  </si>
  <si>
    <t>R2-1705949</t>
  </si>
  <si>
    <t>R2-1705837</t>
  </si>
  <si>
    <t>Reply LS on Data rates and Latency with NR, E-UTRA, EPS and 5GS (S1-172409; contact: Vodafone)</t>
  </si>
  <si>
    <t>Alice Li</t>
  </si>
  <si>
    <t>62675</t>
  </si>
  <si>
    <t>SMARTER</t>
  </si>
  <si>
    <t>RAN1, RAN2, RAN3, CT1, CT4</t>
  </si>
  <si>
    <t>S1-172409</t>
  </si>
  <si>
    <t>R2-1705838</t>
  </si>
  <si>
    <t>Reply LS on network slicing and 5GS network selection (S1-172412; contact: Nokia)</t>
  </si>
  <si>
    <t>Mikko Kanerva</t>
  </si>
  <si>
    <t>69919</t>
  </si>
  <si>
    <t>SMARTER, 5GS_Ph1-CT</t>
  </si>
  <si>
    <t>S1-172412</t>
  </si>
  <si>
    <t>R2-1705839</t>
  </si>
  <si>
    <t>LS on Access Control for Light Connected state in LTE (S1-172433; contact: Nokia)</t>
  </si>
  <si>
    <t>LTE_LIGHT_CON</t>
  </si>
  <si>
    <t>RAN2, SA2</t>
  </si>
  <si>
    <t>S1-172433</t>
  </si>
  <si>
    <t>R2-1705840</t>
  </si>
  <si>
    <t>LS reply to RAN2 on ”the progress of QoE Measurement Collection for Streaming to RAN3, SA4, SA5 and CT1” (S5-173334; contact: Ericsson)</t>
  </si>
  <si>
    <t>Robert Petersen</t>
  </si>
  <si>
    <t>14104</t>
  </si>
  <si>
    <t>RAN3, SA4, CT1</t>
  </si>
  <si>
    <t>S5-173334</t>
  </si>
  <si>
    <t>R2-1705858</t>
  </si>
  <si>
    <t>R2-1705848</t>
  </si>
  <si>
    <t>[DRAFT] Reply LS on supporting Rel-14 feature of performance enhancement for high speed scenarios from Rel-13</t>
  </si>
  <si>
    <t>R2-1705849</t>
  </si>
  <si>
    <t>LTE_high_speed</t>
  </si>
  <si>
    <t>R2-1705861</t>
  </si>
  <si>
    <t>RP-171511</t>
  </si>
  <si>
    <t>RP-171232</t>
  </si>
  <si>
    <t>R2-1705854</t>
  </si>
  <si>
    <t>CR on reduction of SIB21 size</t>
  </si>
  <si>
    <t>2950</t>
  </si>
  <si>
    <t>R2-1706126</t>
  </si>
  <si>
    <t>R2-1706127</t>
  </si>
  <si>
    <t>R2-1705863</t>
  </si>
  <si>
    <t>Reply LS on supporting Rel-14 feature of performance enhancement for high speed scenarios from Rel-13</t>
  </si>
  <si>
    <t>R2-1705862</t>
  </si>
  <si>
    <t>TP for group mobility</t>
  </si>
  <si>
    <t>Response on access control mechanism for REAR</t>
  </si>
  <si>
    <t>R2-1705864</t>
  </si>
  <si>
    <t>[DRAFT] LS on SR design principles in NR</t>
  </si>
  <si>
    <t>R2-1705867</t>
  </si>
  <si>
    <t>R2-1706128</t>
  </si>
  <si>
    <t>R2-1705866</t>
  </si>
  <si>
    <t>[DRAFT] LS on NAS reflective QoS</t>
  </si>
  <si>
    <t>LS on SR design principles in NR</t>
  </si>
  <si>
    <t>R2-1705868</t>
  </si>
  <si>
    <t>On message size of SIB21</t>
  </si>
  <si>
    <t>Qualcomm Incorporated, Oppo</t>
  </si>
  <si>
    <t>R2-1705869</t>
  </si>
  <si>
    <t>nn</t>
  </si>
  <si>
    <t>Diana</t>
  </si>
  <si>
    <t>242</t>
  </si>
  <si>
    <t>20</t>
  </si>
  <si>
    <t>Closing of the meeting (17:00)</t>
  </si>
  <si>
    <t>R2-1705870</t>
  </si>
  <si>
    <t>R2-1705871</t>
  </si>
  <si>
    <t>R2-1705872</t>
  </si>
  <si>
    <t>R2-1705873</t>
  </si>
  <si>
    <t>R2-1705874</t>
  </si>
  <si>
    <t>R2-1705875</t>
  </si>
  <si>
    <t>R2-1705876</t>
  </si>
  <si>
    <t>R2-1705877</t>
  </si>
  <si>
    <t>R2-1705878</t>
  </si>
  <si>
    <t>R2-1705879</t>
  </si>
  <si>
    <t>R2-1705880</t>
  </si>
  <si>
    <t>R2-1705881</t>
  </si>
  <si>
    <t>[DRAFT] LS reply to CT1 on GERAN redirection</t>
  </si>
  <si>
    <t>R2-1706090</t>
  </si>
  <si>
    <t>R2-1706144</t>
  </si>
  <si>
    <t>R2-1705940</t>
  </si>
  <si>
    <t>R2-1706104</t>
  </si>
  <si>
    <t>R2-1706111</t>
  </si>
  <si>
    <t>R2-1705898</t>
  </si>
  <si>
    <t>R2-1706179</t>
  </si>
  <si>
    <t>R2-1706107</t>
  </si>
  <si>
    <t>R2-1706108</t>
  </si>
  <si>
    <t>R2-1705910</t>
  </si>
  <si>
    <t>R2-1705905</t>
  </si>
  <si>
    <t>Notes from offline discussion</t>
  </si>
  <si>
    <t>Vodafone</t>
  </si>
  <si>
    <t>R2-1706165</t>
  </si>
  <si>
    <t>Correction to InterFreqRSTDMeasurementIndication message</t>
  </si>
  <si>
    <t>R2-1705909</t>
  </si>
  <si>
    <t>Johan</t>
  </si>
  <si>
    <t>R2-1706166</t>
  </si>
  <si>
    <t>R2-1706186</t>
  </si>
  <si>
    <t>R2-1706085, R2-1706183</t>
  </si>
  <si>
    <t>R2-1706184</t>
  </si>
  <si>
    <t>Reply LS on SFN indication in handover message</t>
  </si>
  <si>
    <t>R2-1705921</t>
  </si>
  <si>
    <t>R2-1706182</t>
  </si>
  <si>
    <t>R2-1706117</t>
  </si>
  <si>
    <t>R2-1706115</t>
  </si>
  <si>
    <t>R2-1706180</t>
  </si>
  <si>
    <t>R2-1706105</t>
  </si>
  <si>
    <t>ZTE, Ericsson, Huawei/HiSilicon</t>
  </si>
  <si>
    <t>R2-1706172</t>
  </si>
  <si>
    <t>R2-1706114</t>
  </si>
  <si>
    <t>R2-1705932</t>
  </si>
  <si>
    <t>R2-1706113</t>
  </si>
  <si>
    <t>R2-1705936</t>
  </si>
  <si>
    <t>[DRAFT] Reply LS on security for RLFs for DoNAS UEs</t>
  </si>
  <si>
    <t>R2-1705937</t>
  </si>
  <si>
    <t>R2-1705939</t>
  </si>
  <si>
    <t>SA3, SA2, RAN3</t>
  </si>
  <si>
    <t>R2-1705938</t>
  </si>
  <si>
    <t>Offline discussion notes</t>
  </si>
  <si>
    <t>ZTE</t>
  </si>
  <si>
    <t>Reply LS on security for RLFs for DoNAS UEs</t>
  </si>
  <si>
    <t>SA3, SA2, RAN3, CT1</t>
  </si>
  <si>
    <t>Extension of SIntraSearchP value range</t>
  </si>
  <si>
    <t>R2-1705941</t>
  </si>
  <si>
    <t>Review comments on R2-1705614</t>
  </si>
  <si>
    <t>R2-1705942</t>
  </si>
  <si>
    <t>Review Comments on Adaptive Packet Data Compression</t>
  </si>
  <si>
    <t>R2-1707833</t>
  </si>
  <si>
    <t>R2-1707834</t>
  </si>
  <si>
    <t>R2-1705950</t>
  </si>
  <si>
    <t>R2-1705946</t>
  </si>
  <si>
    <t>R2-1705947</t>
  </si>
  <si>
    <t>TP on RAN2 impacts of simplified HS-SCCH</t>
  </si>
  <si>
    <t>Qualcomm Incorporated, Huawei, HiSilicon, Ericsson</t>
  </si>
  <si>
    <t>RP-171240</t>
  </si>
  <si>
    <t>R2-1706192</t>
  </si>
  <si>
    <t>R2-1706194</t>
  </si>
  <si>
    <t>R2-1705952</t>
  </si>
  <si>
    <t>Xudong</t>
  </si>
  <si>
    <t>R2-1705953</t>
  </si>
  <si>
    <t>R2-1705954</t>
  </si>
  <si>
    <t>R2-1705955</t>
  </si>
  <si>
    <t>R2-1705956</t>
  </si>
  <si>
    <t>R2-1705957</t>
  </si>
  <si>
    <t>R2-1705958</t>
  </si>
  <si>
    <t>R2-1705959</t>
  </si>
  <si>
    <t>R2-1705960</t>
  </si>
  <si>
    <t>R2-1705961</t>
  </si>
  <si>
    <t>R2-1705962</t>
  </si>
  <si>
    <t>R2-1705963</t>
  </si>
  <si>
    <t>R2-1705964</t>
  </si>
  <si>
    <t>R2-1705966</t>
  </si>
  <si>
    <t>2943</t>
  </si>
  <si>
    <t>Clarification regarding EBF-FDMIMO configuration (REL-13)</t>
  </si>
  <si>
    <t>R2-1705968</t>
  </si>
  <si>
    <t>2944</t>
  </si>
  <si>
    <t>R2-1705969</t>
  </si>
  <si>
    <t>R2-1706202</t>
  </si>
  <si>
    <t>2945</t>
  </si>
  <si>
    <t>R2-1705970</t>
  </si>
  <si>
    <t>Reply LS on supporting Rel-14 feature of performance enhancement for high speed scenarios from Rel-13 UEs</t>
  </si>
  <si>
    <t>R2-1706193</t>
  </si>
  <si>
    <t>R2-1705972</t>
  </si>
  <si>
    <t>[CR on measurement gap enhancement]</t>
  </si>
  <si>
    <t>Intel</t>
  </si>
  <si>
    <t>2946</t>
  </si>
  <si>
    <t>Intel Corporation, Ericsson</t>
  </si>
  <si>
    <t>R2-1706102</t>
  </si>
  <si>
    <t>R2-1705975</t>
  </si>
  <si>
    <t>Clarification for the UE Contention Resolution Identity MAC Control Element</t>
  </si>
  <si>
    <t>1053</t>
  </si>
  <si>
    <t>Editorial Corrections to Support of Multiple SPS Configurations</t>
  </si>
  <si>
    <t>R2-1706185</t>
  </si>
  <si>
    <t>R2-1705979</t>
  </si>
  <si>
    <t>[DRAFT] LS on EUTRAN Sharing enhancement</t>
  </si>
  <si>
    <t>Offline#22</t>
  </si>
  <si>
    <t>R2-1706003</t>
  </si>
  <si>
    <t>SA2, RAN, RAN3, SA</t>
  </si>
  <si>
    <t>R2-1706167</t>
  </si>
  <si>
    <t>R2-1705981</t>
  </si>
  <si>
    <t>R2-1706168</t>
  </si>
  <si>
    <t>1034</t>
  </si>
  <si>
    <t>R2-1705983</t>
  </si>
  <si>
    <t>Correction on V2X Rx pool for inter-frequency configuration in 36.331</t>
  </si>
  <si>
    <t>2791</t>
  </si>
  <si>
    <t>R2-1705984</t>
  </si>
  <si>
    <t>R2-1706135</t>
  </si>
  <si>
    <t>CT1, SA2, SA1</t>
  </si>
  <si>
    <t>R2-1705985</t>
  </si>
  <si>
    <t>[DRAFT] LS reply to SA2 on maximum data rate</t>
  </si>
  <si>
    <t>MediaTek</t>
  </si>
  <si>
    <t>R2-1706155</t>
  </si>
  <si>
    <t>R2-1705986</t>
  </si>
  <si>
    <t>[DRAFT] [Response LS on RAN support for NW slicing]</t>
  </si>
  <si>
    <t>R2-1705987</t>
  </si>
  <si>
    <t>[DRAFT] [Response LS on the need for EPS Bearer ID knowledge in NG-RAN for (inter-RAT) inter-system handover]</t>
  </si>
  <si>
    <t>R2-1705988</t>
  </si>
  <si>
    <t>[DRAFT] Reply LS on Dual Connectivity with 5GC</t>
  </si>
  <si>
    <t>NTT DOCOMO</t>
  </si>
  <si>
    <t>Offline 30</t>
  </si>
  <si>
    <t>R2-1706134</t>
  </si>
  <si>
    <t>SA2, RAN3</t>
  </si>
  <si>
    <t>[DRAFT] LS to SA3 on the provision of an encryption solution for broadcast solution</t>
  </si>
  <si>
    <t>R2-1706150</t>
  </si>
  <si>
    <t>R2-1705990</t>
  </si>
  <si>
    <t>YiGuo</t>
  </si>
  <si>
    <t>R2-1705991</t>
  </si>
  <si>
    <t>R2-1705992</t>
  </si>
  <si>
    <t>R2-1705993</t>
  </si>
  <si>
    <t>TS 38.300-030</t>
  </si>
  <si>
    <t>R2-1706086, R2-1706204</t>
  </si>
  <si>
    <t>0.3.0</t>
  </si>
  <si>
    <t>R2-1705996</t>
  </si>
  <si>
    <t>2947</t>
  </si>
  <si>
    <t>R2-1705997</t>
  </si>
  <si>
    <t>Reply LS to Reply LS from 3GPP RAN2 on Estimated Throughput (11-17/315r0)</t>
  </si>
  <si>
    <t>IEEE P802.11</t>
  </si>
  <si>
    <t>9</t>
  </si>
  <si>
    <t>Incoming liaisons</t>
  </si>
  <si>
    <t>11-17-0378-02-AANI-reply-ls-to-reply-ls-from-3gpp-ran2-on-estimated-throughput-11-17-315r0</t>
  </si>
  <si>
    <t>R2-1705998</t>
  </si>
  <si>
    <t>Introduction UE capabilities on high speed</t>
  </si>
  <si>
    <t>2948</t>
  </si>
  <si>
    <t>RP-171229</t>
  </si>
  <si>
    <t>R2-1706001</t>
  </si>
  <si>
    <t>[DRAFT] LS on supported features by 5GC for E-UTRA connected to 5G CN</t>
  </si>
  <si>
    <t>Offline#33</t>
  </si>
  <si>
    <t>R2-1706132</t>
  </si>
  <si>
    <t>SA1, SA2, SA5</t>
  </si>
  <si>
    <t>R2-1706002</t>
  </si>
  <si>
    <t>[DRAFT] LS on LTE connectivity to 5G-CN</t>
  </si>
  <si>
    <t>R2-1706129</t>
  </si>
  <si>
    <t>LS on EUTRAN Sharing enhancement</t>
  </si>
  <si>
    <t>R2-1706005</t>
  </si>
  <si>
    <t>Introduction of UE capabilities for high speed</t>
  </si>
  <si>
    <t>78</t>
  </si>
  <si>
    <t>8.17</t>
  </si>
  <si>
    <t>WI: Performance enhancements for high speed scenario in LTE</t>
  </si>
  <si>
    <t>1480</t>
  </si>
  <si>
    <t>R2-1706008</t>
  </si>
  <si>
    <t>2949</t>
  </si>
  <si>
    <t>[DRAFT] Reply LS to SA2 on QoS Parameters</t>
  </si>
  <si>
    <t>R2-1706143</t>
  </si>
  <si>
    <t>R2-1706011</t>
  </si>
  <si>
    <t>R2-1706012</t>
  </si>
  <si>
    <t>[DRAFT] RAN2 agreement on UAV requirements</t>
  </si>
  <si>
    <t>R2-1706013</t>
  </si>
  <si>
    <t>RAN2 agreement on UAV requirements</t>
  </si>
  <si>
    <t>R2-1706017</t>
  </si>
  <si>
    <t>R2-1706019</t>
  </si>
  <si>
    <t>Correction of issues related to ASN.1 review for eVoLTE</t>
  </si>
  <si>
    <t>Samsung, CMCC</t>
  </si>
  <si>
    <t>R2-1706023</t>
  </si>
  <si>
    <t>HuNan</t>
  </si>
  <si>
    <t>R2-1706024</t>
  </si>
  <si>
    <t>R2-1706025</t>
  </si>
  <si>
    <t>Way forward on UDC SI</t>
  </si>
  <si>
    <t>CATT, CMCC, China Telecom, China Unicom, Media Tek, vivo, Intel, ITRI, Xiaomi, OPPO, HTC, Asustek</t>
  </si>
  <si>
    <t>109</t>
  </si>
  <si>
    <t>9.3</t>
  </si>
  <si>
    <t>Study on UL data compression in LTE</t>
  </si>
  <si>
    <t>R2-1706026</t>
  </si>
  <si>
    <t>R2-1706027</t>
  </si>
  <si>
    <t>R2-1706028</t>
  </si>
  <si>
    <t>R2-1706029</t>
  </si>
  <si>
    <t>R2-1706030</t>
  </si>
  <si>
    <t>R2-1706031</t>
  </si>
  <si>
    <t>R2-1706032</t>
  </si>
  <si>
    <t>R2-1706033</t>
  </si>
  <si>
    <t>R2-1706034</t>
  </si>
  <si>
    <t>R2-1706035</t>
  </si>
  <si>
    <t>Offline#41</t>
  </si>
  <si>
    <t>R2-1706140</t>
  </si>
  <si>
    <t>R2-1706036</t>
  </si>
  <si>
    <t>[DRAFT] LS to SA3 on Counter Check Procedure</t>
  </si>
  <si>
    <t>Offline#42</t>
  </si>
  <si>
    <t>R2-1706161</t>
  </si>
  <si>
    <t>R2-1706038</t>
  </si>
  <si>
    <t>Entry-Level UE Support UL 64QAM</t>
  </si>
  <si>
    <t>MediaTek Inc., Sequans</t>
  </si>
  <si>
    <t>Re-submitted for fromal endorsement. Already in-principle endorsed in RAN2#97bis.</t>
  </si>
  <si>
    <t>R2-1703820</t>
  </si>
  <si>
    <t>2793</t>
  </si>
  <si>
    <t>RP-171248</t>
  </si>
  <si>
    <t>R2-1706039</t>
  </si>
  <si>
    <t>R2-1703821</t>
  </si>
  <si>
    <t>2794</t>
  </si>
  <si>
    <t>R2-1706040</t>
  </si>
  <si>
    <t>R2-1703822</t>
  </si>
  <si>
    <t>2795</t>
  </si>
  <si>
    <t>R2-1706041</t>
  </si>
  <si>
    <t>Response LS on CSI-RS for beam management and RRM measurements (R1-1709581; contact: ZTE)</t>
  </si>
  <si>
    <t>R2-1703974</t>
  </si>
  <si>
    <t>R1-1709581</t>
  </si>
  <si>
    <t>Ericsson, Nokia, Alcatel-Lucent Shanghai Bell</t>
  </si>
  <si>
    <t>R2-1706043</t>
  </si>
  <si>
    <t>[DRAFT] LS on UE categories for NR and LTE-NR Dual Connectivity</t>
  </si>
  <si>
    <t>Offline#43</t>
  </si>
  <si>
    <t>R2-1706141</t>
  </si>
  <si>
    <t>RAN, RAN1</t>
  </si>
  <si>
    <t>R2-1706044</t>
  </si>
  <si>
    <t>MediaTek Inc., CMCC, Verizon, Sequans</t>
  </si>
  <si>
    <t>1440</t>
  </si>
  <si>
    <t>R2-1706045</t>
  </si>
  <si>
    <t>1441</t>
  </si>
  <si>
    <t>R2-1706046</t>
  </si>
  <si>
    <t>1442</t>
  </si>
  <si>
    <t>Reply LS on the need for EPS Bearer ID knowledge in NG-RAN for (inter-RAT) inter-system handover</t>
  </si>
  <si>
    <t>R2-1706048</t>
  </si>
  <si>
    <t>Support eDECOR for NB-IoT</t>
  </si>
  <si>
    <t>2706</t>
  </si>
  <si>
    <t>R2-1706142</t>
  </si>
  <si>
    <t>R2-1706051</t>
  </si>
  <si>
    <t>R2-1706052</t>
  </si>
  <si>
    <t>Reply LS on optimisation of network selection (C6-170262; contact: Safran)</t>
  </si>
  <si>
    <t>CT6</t>
  </si>
  <si>
    <t>SA1, CT1</t>
  </si>
  <si>
    <t>C6-170262</t>
  </si>
  <si>
    <t>R2-1706053</t>
  </si>
  <si>
    <t>[DRAFT] LS to SA2 and RAN3 on RAN2 agreements on NR paging</t>
  </si>
  <si>
    <t>LGE</t>
  </si>
  <si>
    <t>R2-1706157</t>
  </si>
  <si>
    <t>R2-1706054</t>
  </si>
  <si>
    <t>[DRAFT] Response LS on reading time index indication for RRM measurements</t>
  </si>
  <si>
    <t>Offline#48</t>
  </si>
  <si>
    <t>R2-1706145</t>
  </si>
  <si>
    <t>R2-1706055</t>
  </si>
  <si>
    <t>LS on RAR window definition in CE mode B (R1-1709337; contact: Ericsson)</t>
  </si>
  <si>
    <t>28</t>
  </si>
  <si>
    <t>7.3</t>
  </si>
  <si>
    <t>WI: Further LTE Physical Layer Enhancements for MTC</t>
  </si>
  <si>
    <t>R1-1709337</t>
  </si>
  <si>
    <t>R2-1706056</t>
  </si>
  <si>
    <t>LS on Relay UE discovery for bandwidth limited Remote UEs (R1-1709621; contact: Intel)</t>
  </si>
  <si>
    <t>R1-1709621</t>
  </si>
  <si>
    <t>R2-1709782</t>
  </si>
  <si>
    <t>R2-1706057</t>
  </si>
  <si>
    <t>Reply LS on in-sync/out-of-sync indication for RLF (R1-1709705; contact: NTT DOCOMO)</t>
  </si>
  <si>
    <t>R1-1709705</t>
  </si>
  <si>
    <t>R2-1706058</t>
  </si>
  <si>
    <t>LS to RAN2 on text proposal capturing RAN1 agreements in 3GPP TR 36.746 (R1-1709755; contact Intel):</t>
  </si>
  <si>
    <t>-RAN4</t>
  </si>
  <si>
    <t>R1-1709755</t>
  </si>
  <si>
    <t>R2-1706059</t>
  </si>
  <si>
    <t>LS on extension of NS and CA_NS signalling space (R4-1706076; contact: Nokia)</t>
  </si>
  <si>
    <t>R4-1706076</t>
  </si>
  <si>
    <t>R2-1709841, R2-1709977</t>
  </si>
  <si>
    <t>R2-1706093</t>
  </si>
  <si>
    <t>R2-1706094</t>
  </si>
  <si>
    <t>R2-1706095</t>
  </si>
  <si>
    <t>R2-1706096</t>
  </si>
  <si>
    <t>R2-1706091</t>
  </si>
  <si>
    <t>R2-1706092</t>
  </si>
  <si>
    <t>Apple, Ericsson</t>
  </si>
  <si>
    <t>R2-1706068</t>
  </si>
  <si>
    <t>Configuration of preamble groups for CE levels and preamble groups A/B</t>
  </si>
  <si>
    <t>NTT DOCOMO, Inc.</t>
  </si>
  <si>
    <t>R2-1706109</t>
  </si>
  <si>
    <t>2951</t>
  </si>
  <si>
    <t>R2-1706069</t>
  </si>
  <si>
    <t>R2-1706196</t>
  </si>
  <si>
    <t>2952</t>
  </si>
  <si>
    <t>R2-1706070</t>
  </si>
  <si>
    <t>Discussion on extension of RSRP range for eMTC</t>
  </si>
  <si>
    <t>R2-1706071</t>
  </si>
  <si>
    <t>Extension of RSRP range for eMTC</t>
  </si>
  <si>
    <t>R2-1706176</t>
  </si>
  <si>
    <t>2953</t>
  </si>
  <si>
    <t>R2-1706072</t>
  </si>
  <si>
    <t>R2-1706177</t>
  </si>
  <si>
    <t>2954</t>
  </si>
  <si>
    <t>R2-1706073</t>
  </si>
  <si>
    <t>[DRAFT] LS reply on RSRP range</t>
  </si>
  <si>
    <t>R2-1706178</t>
  </si>
  <si>
    <t>R2-1706074</t>
  </si>
  <si>
    <t>Report of offline discussion #17 on UE overheating problem</t>
  </si>
  <si>
    <t>Huawei, HiSilicon, OPPO, LGE, Coolpad, Xiaomi, Samsung, vivo, SONY, Lenovo, Motorola Mobility, MediaTek, Xinwei, CMCC, CUC, CTC, Spreadtrum</t>
  </si>
  <si>
    <t>R2-1706075</t>
  </si>
  <si>
    <t>Introduction of the overheating indication</t>
  </si>
  <si>
    <t>R2-1706076</t>
  </si>
  <si>
    <t>R2-1706077</t>
  </si>
  <si>
    <t>WF on UE overheating</t>
  </si>
  <si>
    <t>Xiaomi, Huawei device, Huawei, HiSilicon, Coolpad, Lenovo, vivo, Meizu, Samsung, MediaTek, CMCC, China Telecom, China Unicom, OPPO, Qualcomm, CATT</t>
  </si>
  <si>
    <t>R2-1706078</t>
  </si>
  <si>
    <t>[DRAFT] LS on NR Idle Mode procedures</t>
  </si>
  <si>
    <t>Offline#50</t>
  </si>
  <si>
    <t>R2-1706148</t>
  </si>
  <si>
    <t>R2-1706079</t>
  </si>
  <si>
    <t>Extension of IDC-feature for WLAN/LAA RF-sharing</t>
  </si>
  <si>
    <t>1036</t>
  </si>
  <si>
    <t>R2-1706080</t>
  </si>
  <si>
    <t>1037</t>
  </si>
  <si>
    <t>R2-1706081</t>
  </si>
  <si>
    <t>1481</t>
  </si>
  <si>
    <t>R2-1706082</t>
  </si>
  <si>
    <t>1482</t>
  </si>
  <si>
    <t>R2-1706083</t>
  </si>
  <si>
    <t>2955</t>
  </si>
  <si>
    <t>R2-1706084</t>
  </si>
  <si>
    <t>2956</t>
  </si>
  <si>
    <t>R2-1706085</t>
  </si>
  <si>
    <t>R2-1706086</t>
  </si>
  <si>
    <t>0.3.1</t>
  </si>
  <si>
    <t>R2-1709650</t>
  </si>
  <si>
    <t>R2-1709653</t>
  </si>
  <si>
    <t>R2-1706089</t>
  </si>
  <si>
    <t>LS on support of eDECOR for NB-IoT (S2-173647; contact: Ericsson)</t>
  </si>
  <si>
    <t>S2-173647</t>
  </si>
  <si>
    <t>R2-1706149</t>
  </si>
  <si>
    <t>R2-1706173</t>
  </si>
  <si>
    <t>R2-1706174</t>
  </si>
  <si>
    <t>R2-1706146</t>
  </si>
  <si>
    <t>R2-1706147</t>
  </si>
  <si>
    <t>R2-1706098</t>
  </si>
  <si>
    <t>2957</t>
  </si>
  <si>
    <t>R2-1706100</t>
  </si>
  <si>
    <t>R2-1706137</t>
  </si>
  <si>
    <t>R2-1706103</t>
  </si>
  <si>
    <t>LS on UL data transmission without UL grant for NR (R1- 1709805; contact: Huawei)</t>
  </si>
  <si>
    <t>R1-1709805</t>
  </si>
  <si>
    <t>R2-1706110</t>
  </si>
  <si>
    <t>LS on UE-AMBR support for NB-IoT UE</t>
  </si>
  <si>
    <t>ZTE, Ericsson, Huawei, HiSilicon</t>
  </si>
  <si>
    <t>R2-1706116</t>
  </si>
  <si>
    <t>NB-IoT</t>
  </si>
  <si>
    <t>R2-1706118</t>
  </si>
  <si>
    <t>R2-1706119</t>
  </si>
  <si>
    <t>R2-1706120</t>
  </si>
  <si>
    <t>R2-1706121</t>
  </si>
  <si>
    <t>R2-1706122</t>
  </si>
  <si>
    <t>R2-1706123</t>
  </si>
  <si>
    <t>R2-1706124</t>
  </si>
  <si>
    <t>Email discussion scope for RRC connection control topic</t>
  </si>
  <si>
    <t>R2-1706125</t>
  </si>
  <si>
    <t>Correction to ceMeasurements-r14 measurement capability</t>
  </si>
  <si>
    <t>1483</t>
  </si>
  <si>
    <t>Introduction of UE capability for V2X in 36.331</t>
  </si>
  <si>
    <t>RP-171407</t>
  </si>
  <si>
    <t>[DRAFT] LS on short processing time and short TTI</t>
  </si>
  <si>
    <t>R2-1706159</t>
  </si>
  <si>
    <t>LS on LTE connectivity to 5G-CN</t>
  </si>
  <si>
    <t>R2-1706130</t>
  </si>
  <si>
    <t>LS on NAS Reflective QoS</t>
  </si>
  <si>
    <t>R2-1706131</t>
  </si>
  <si>
    <t>Way forward to reduce the Message Size of SIB21</t>
  </si>
  <si>
    <t>Qualcomm Incorporated, OPPO</t>
  </si>
  <si>
    <t>R2-1706153</t>
  </si>
  <si>
    <t>R2-1706133</t>
  </si>
  <si>
    <t>Offline discussion summary for Area ID and valuetag</t>
  </si>
  <si>
    <t>R2-1706156</t>
  </si>
  <si>
    <t>R2-1706154</t>
  </si>
  <si>
    <t>CT1, SA1</t>
  </si>
  <si>
    <t>R2-1706136</t>
  </si>
  <si>
    <t>LS on RLM enhancement for FeMTC UE (R4-1705984; contact: Intel)</t>
  </si>
  <si>
    <t>R4-1705984</t>
  </si>
  <si>
    <t>Corrections to per-CC measurement gap configuration and add the support for UE reporting of numFreqEffectiveReduced when frequencies are configured for reduced measurement performance</t>
  </si>
  <si>
    <t>R2-1706198</t>
  </si>
  <si>
    <t>R2-1706138</t>
  </si>
  <si>
    <t>Monitoring of partial NPDCCH search spaces (R1-1709716; contact: Qualcomm)</t>
  </si>
  <si>
    <t>NB_IOT</t>
  </si>
  <si>
    <t>R1-1709716</t>
  </si>
  <si>
    <t>R2-1706195</t>
  </si>
  <si>
    <t>R2-1706139</t>
  </si>
  <si>
    <t>Offline discussion: 40 MN/SN measurements coordination</t>
  </si>
  <si>
    <t>LS on UE measurement capabilities across LTE and NR</t>
  </si>
  <si>
    <t>R4-1706530, R4-1706743, R4-1706792, R4-1706905, R4-1707716, R4-1708014, R4-1708282</t>
  </si>
  <si>
    <t>LS on UE categories for NR and LTE-NR Dual Connectivity</t>
  </si>
  <si>
    <t>Reply LS on LS regarding RAN support for NW slicing</t>
  </si>
  <si>
    <t>R3-171349</t>
  </si>
  <si>
    <t>Reply LS to SA2 on QoS Parameters</t>
  </si>
  <si>
    <t>R2-1702492</t>
  </si>
  <si>
    <t>S2-174619</t>
  </si>
  <si>
    <t>R2-1706152</t>
  </si>
  <si>
    <t>R2-1706160</t>
  </si>
  <si>
    <t>R2-1706158</t>
  </si>
  <si>
    <t>LS reply to CT1 on GERAN redirection</t>
  </si>
  <si>
    <t>LS on encrypting broadcasted positioning data</t>
  </si>
  <si>
    <t>R2-1706151</t>
  </si>
  <si>
    <t>LS on RSRP range (R4-1706175; contact: Huawei)</t>
  </si>
  <si>
    <t>R4-1706175</t>
  </si>
  <si>
    <t>LS on supported features by 5GC for E-UTRA connected to 5G CN</t>
  </si>
  <si>
    <t>SA2, SA5, CT1</t>
  </si>
  <si>
    <t>RAN3, SA1</t>
  </si>
  <si>
    <t>NR Access Control drafted response LS</t>
  </si>
  <si>
    <t>LS reply to SA2 on maximum data rate</t>
  </si>
  <si>
    <t>R2-1703758, R2-1704012</t>
  </si>
  <si>
    <t>Reply LS on Dual Connectivity with 5GC</t>
  </si>
  <si>
    <t>LS to SA2 and RAN3 on RAN2 agreements on NR paging</t>
  </si>
  <si>
    <t>LS on NR Idle Mode procedures</t>
  </si>
  <si>
    <t>LS on short processing time and short TTI</t>
  </si>
  <si>
    <t>R1-1714765, R1-1715280</t>
  </si>
  <si>
    <t>Response LS on reading time index indication for RRM measurements</t>
  </si>
  <si>
    <t>R1-1711966</t>
  </si>
  <si>
    <t>LS to SA3 on Counter Check Procedure and SCG SRB integrity check failure</t>
  </si>
  <si>
    <t>Amaanat Ali</t>
  </si>
  <si>
    <t>68254</t>
  </si>
  <si>
    <t>R2-1706162</t>
  </si>
  <si>
    <t>LS to RAN4 on support of BCS for fallback band combinations</t>
  </si>
  <si>
    <t>R2-1706163</t>
  </si>
  <si>
    <t>Qualcomm Incorporated, Huawei, HiSilicon, Gemalto N.V.</t>
  </si>
  <si>
    <t>R2-1706164</t>
  </si>
  <si>
    <t>1484</t>
  </si>
  <si>
    <t>RP-171246</t>
  </si>
  <si>
    <t>R2-1706169</t>
  </si>
  <si>
    <t>Enabling MBMS bearer event notification</t>
  </si>
  <si>
    <t>TEI15, MBMS_Mcservices</t>
  </si>
  <si>
    <t>1039</t>
  </si>
  <si>
    <t>R2-1706170</t>
  </si>
  <si>
    <t>Correction on UE-AMBR for NB-IoT UE using CP solution</t>
  </si>
  <si>
    <t>Huawei, NTT DOCOMO, INC.</t>
  </si>
  <si>
    <t>R2-1706188</t>
  </si>
  <si>
    <t>TEI14, NB_IOTenh-Core</t>
  </si>
  <si>
    <t>1040</t>
  </si>
  <si>
    <t>R2-1706171</t>
  </si>
  <si>
    <t>Support of RLF for CP CIoT Optimisation</t>
  </si>
  <si>
    <t>NB_IOTenh</t>
  </si>
  <si>
    <t>1041</t>
  </si>
  <si>
    <t>R2-1706199</t>
  </si>
  <si>
    <t>R2-1706200</t>
  </si>
  <si>
    <t>R2-1706175</t>
  </si>
  <si>
    <t>Report of email discussion on extended RSRP range for eMTC</t>
  </si>
  <si>
    <t>R2-1706187</t>
  </si>
  <si>
    <t>Huawei, HiSilicon, Ericsson</t>
  </si>
  <si>
    <t>Measurement gap sharing for FeMTC intra- and inter-frequency measurement</t>
  </si>
  <si>
    <t>R2-1706183</t>
  </si>
  <si>
    <t>LS reply on RSRP range</t>
  </si>
  <si>
    <t>R2-1706189</t>
  </si>
  <si>
    <t>TR 36.746, v0.5.1</t>
  </si>
  <si>
    <t>R2-1706190</t>
  </si>
  <si>
    <t>0.5.1</t>
  </si>
  <si>
    <t>TR 36.746, v0.6.0</t>
  </si>
  <si>
    <t>0.6.0</t>
  </si>
  <si>
    <t>TR 36.754, v1.0.0</t>
  </si>
  <si>
    <t>R2-1706201</t>
  </si>
  <si>
    <t>Reply LS on monitoring of partial NPDCCH search spaces</t>
  </si>
  <si>
    <t>RAN</t>
  </si>
  <si>
    <t>7</t>
  </si>
  <si>
    <t>R2-1706203</t>
  </si>
  <si>
    <t>LS on Measurement requirements for LAA/WiFi hardware sharing problem</t>
  </si>
  <si>
    <t>R4-1708374, R4-1711311</t>
  </si>
  <si>
    <t>R2-1706204</t>
  </si>
  <si>
    <t>TS 38.300-031</t>
  </si>
  <si>
    <t>R2-1706205</t>
  </si>
  <si>
    <t>TS 38.300-040</t>
  </si>
  <si>
    <t>R2-1706206</t>
  </si>
  <si>
    <t>0.4.0</t>
  </si>
  <si>
    <t>TS 38.300-041</t>
  </si>
  <si>
    <t>0.4.1</t>
  </si>
  <si>
    <t>R2-1706207</t>
  </si>
  <si>
    <t>Email discussion report [98#49]: Common RAN2 parameters for RLF and HOF simulations</t>
  </si>
  <si>
    <t>Study on Enhanced LTE Support for Aerial Vehicles</t>
  </si>
  <si>
    <t>CR Pack TDoc</t>
  </si>
  <si>
    <t>WG Tdoc</t>
  </si>
  <si>
    <t>WG TDoc decision</t>
  </si>
  <si>
    <t>CR Individual TSG decision</t>
  </si>
  <si>
    <t>CR title</t>
  </si>
  <si>
    <t>Types of Tdocs</t>
  </si>
  <si>
    <t>Possible statuses of Tdocs</t>
  </si>
  <si>
    <t>Categories</t>
  </si>
  <si>
    <t>conditionally agreed</t>
  </si>
  <si>
    <t>E</t>
  </si>
  <si>
    <t>conditionally approved</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</si>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</sst>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98/Docs/R2-1704000.zip" TargetMode="External" Id="Rd7b8b39d3395461b" /><Relationship Type="http://schemas.openxmlformats.org/officeDocument/2006/relationships/hyperlink" Target="http://webapp.etsi.org/teldir/ListPersDetails.asp?PersId=14160" TargetMode="External" Id="R70d9f779956140a9" /><Relationship Type="http://schemas.openxmlformats.org/officeDocument/2006/relationships/hyperlink" Target="http://www.3gpp.org/ftp/TSG_RAN/WG2_RL2/TSGR2_98/Docs/R2-1704001.zip" TargetMode="External" Id="Rb4802103f07f409a" /><Relationship Type="http://schemas.openxmlformats.org/officeDocument/2006/relationships/hyperlink" Target="http://webapp.etsi.org/teldir/ListPersDetails.asp?PersId=21609" TargetMode="External" Id="R2796236f18184b9e" /><Relationship Type="http://schemas.openxmlformats.org/officeDocument/2006/relationships/hyperlink" Target="http://www.3gpp.org/ftp/TSG_RAN/WG2_RL2/TSGR2_98/Docs/R2-1704002.zip" TargetMode="External" Id="Raf59372ca1c9432b" /><Relationship Type="http://schemas.openxmlformats.org/officeDocument/2006/relationships/hyperlink" Target="http://webapp.etsi.org/teldir/ListPersDetails.asp?PersId=44912" TargetMode="External" Id="Rfb0a763f533047b6" /><Relationship Type="http://schemas.openxmlformats.org/officeDocument/2006/relationships/hyperlink" Target="http://portal.3gpp.org/desktopmodules/Release/ReleaseDetails.aspx?releaseId=190" TargetMode="External" Id="R61b7f297209e4137" /><Relationship Type="http://schemas.openxmlformats.org/officeDocument/2006/relationships/hyperlink" Target="http://portal.3gpp.org/desktopmodules/WorkItem/WorkItemDetails.aspx?workitemId=710047" TargetMode="External" Id="R5dc4b7b30ea5452e" /><Relationship Type="http://schemas.openxmlformats.org/officeDocument/2006/relationships/hyperlink" Target="http://www.3gpp.org/ftp/TSG_RAN/WG2_RL2/TSGR2_98/Docs/R2-1704003.zip" TargetMode="External" Id="R9d08f2b7df1b44a1" /><Relationship Type="http://schemas.openxmlformats.org/officeDocument/2006/relationships/hyperlink" Target="http://webapp.etsi.org/teldir/ListPersDetails.asp?PersId=38080" TargetMode="External" Id="R5cd4cadda9474f67" /><Relationship Type="http://schemas.openxmlformats.org/officeDocument/2006/relationships/hyperlink" Target="http://portal.3gpp.org/desktopmodules/Release/ReleaseDetails.aspx?releaseId=190" TargetMode="External" Id="Racd9bba5409642a5" /><Relationship Type="http://schemas.openxmlformats.org/officeDocument/2006/relationships/hyperlink" Target="http://portal.3gpp.org/desktopmodules/WorkItem/WorkItemDetails.aspx?workitemId=750025" TargetMode="External" Id="R1652905e1e714e7e" /><Relationship Type="http://schemas.openxmlformats.org/officeDocument/2006/relationships/hyperlink" Target="http://www.3gpp.org/ftp/TSG_RAN/WG2_RL2/TSGR2_98/Docs/R2-1704004.zip" TargetMode="External" Id="Rf6e0c35187514b6c" /><Relationship Type="http://schemas.openxmlformats.org/officeDocument/2006/relationships/hyperlink" Target="http://webapp.etsi.org/teldir/ListPersDetails.asp?PersId=40034" TargetMode="External" Id="R54da7592562a44d0" /><Relationship Type="http://schemas.openxmlformats.org/officeDocument/2006/relationships/hyperlink" Target="http://portal.3gpp.org/desktopmodules/Release/ReleaseDetails.aspx?releaseId=190" TargetMode="External" Id="R187e4a2b5b094b5b" /><Relationship Type="http://schemas.openxmlformats.org/officeDocument/2006/relationships/hyperlink" Target="http://portal.3gpp.org/desktopmodules/WorkItem/WorkItemDetails.aspx?workitemId=710045" TargetMode="External" Id="Ref2daa412d0342ab" /><Relationship Type="http://schemas.openxmlformats.org/officeDocument/2006/relationships/hyperlink" Target="http://www.3gpp.org/ftp/TSG_RAN/WG2_RL2/TSGR2_98/Docs/R2-1704005.zip" TargetMode="External" Id="Rc90f8abcf2c44859" /><Relationship Type="http://schemas.openxmlformats.org/officeDocument/2006/relationships/hyperlink" Target="http://webapp.etsi.org/teldir/ListPersDetails.asp?PersId=57105" TargetMode="External" Id="R5a3ff1170e1f4f94" /><Relationship Type="http://schemas.openxmlformats.org/officeDocument/2006/relationships/hyperlink" Target="http://portal.3gpp.org/desktopmodules/Release/ReleaseDetails.aspx?releaseId=190" TargetMode="External" Id="Re14aa6f3675243e0" /><Relationship Type="http://schemas.openxmlformats.org/officeDocument/2006/relationships/hyperlink" Target="http://portal.3gpp.org/desktopmodules/WorkItem/WorkItemDetails.aspx?workitemId=750005" TargetMode="External" Id="Raee29b1c8a094546" /><Relationship Type="http://schemas.openxmlformats.org/officeDocument/2006/relationships/hyperlink" Target="http://www.3gpp.org/ftp/TSG_RAN/WG2_RL2/TSGR2_98/Docs/R2-1704006.zip" TargetMode="External" Id="R2c320e7a96f04b47" /><Relationship Type="http://schemas.openxmlformats.org/officeDocument/2006/relationships/hyperlink" Target="http://webapp.etsi.org/teldir/ListPersDetails.asp?PersId=43418" TargetMode="External" Id="Re339c9ae7e1b4665" /><Relationship Type="http://schemas.openxmlformats.org/officeDocument/2006/relationships/hyperlink" Target="http://portal.3gpp.org/desktopmodules/Release/ReleaseDetails.aspx?releaseId=186" TargetMode="External" Id="Raf5a7cfc32054993" /><Relationship Type="http://schemas.openxmlformats.org/officeDocument/2006/relationships/hyperlink" Target="http://portal.3gpp.org/desktopmodules/WorkItem/WorkItemDetails.aspx?workitemId=560018" TargetMode="External" Id="Ra07fa27bd5c44728" /><Relationship Type="http://schemas.openxmlformats.org/officeDocument/2006/relationships/hyperlink" Target="http://www.3gpp.org/ftp/TSG_RAN/WG2_RL2/TSGR2_98/Docs/R2-1704007.zip" TargetMode="External" Id="R348b20addbf64d98" /><Relationship Type="http://schemas.openxmlformats.org/officeDocument/2006/relationships/hyperlink" Target="http://webapp.etsi.org/teldir/ListPersDetails.asp?PersId=57105" TargetMode="External" Id="Rd117050a9a024950" /><Relationship Type="http://schemas.openxmlformats.org/officeDocument/2006/relationships/hyperlink" Target="http://portal.3gpp.org/desktopmodules/Release/ReleaseDetails.aspx?releaseId=190" TargetMode="External" Id="R8e489cddfd8e4aa5" /><Relationship Type="http://schemas.openxmlformats.org/officeDocument/2006/relationships/hyperlink" Target="http://portal.3gpp.org/desktopmodules/WorkItem/WorkItemDetails.aspx?workitemId=710062" TargetMode="External" Id="Rf1451bf1e6ba4d22" /><Relationship Type="http://schemas.openxmlformats.org/officeDocument/2006/relationships/hyperlink" Target="http://www.3gpp.org/ftp/TSG_RAN/WG2_RL2/TSGR2_98/Docs/R2-1704008.zip" TargetMode="External" Id="R5205495d762e4ed1" /><Relationship Type="http://schemas.openxmlformats.org/officeDocument/2006/relationships/hyperlink" Target="http://webapp.etsi.org/teldir/ListPersDetails.asp?PersId=63913" TargetMode="External" Id="R5f08eca1db404a68" /><Relationship Type="http://schemas.openxmlformats.org/officeDocument/2006/relationships/hyperlink" Target="http://portal.3gpp.org/desktopmodules/Release/ReleaseDetails.aspx?releaseId=187" TargetMode="External" Id="R58563230759a40b6" /><Relationship Type="http://schemas.openxmlformats.org/officeDocument/2006/relationships/hyperlink" Target="http://portal.3gpp.org/desktopmodules/WorkItem/WorkItemDetails.aspx?workitemId=660172" TargetMode="External" Id="R77289b5290554936" /><Relationship Type="http://schemas.openxmlformats.org/officeDocument/2006/relationships/hyperlink" Target="http://www.3gpp.org/ftp/TSG_RAN/WG2_RL2/TSGR2_98/Docs/R2-1704009.zip" TargetMode="External" Id="Rb064b572cb1d4fcf" /><Relationship Type="http://schemas.openxmlformats.org/officeDocument/2006/relationships/hyperlink" Target="http://webapp.etsi.org/teldir/ListPersDetails.asp?PersId=46112" TargetMode="External" Id="Rfe9e747725424f9e" /><Relationship Type="http://schemas.openxmlformats.org/officeDocument/2006/relationships/hyperlink" Target="http://portal.3gpp.org/desktopmodules/Release/ReleaseDetails.aspx?releaseId=190" TargetMode="External" Id="Ra800229266d54c3d" /><Relationship Type="http://schemas.openxmlformats.org/officeDocument/2006/relationships/hyperlink" Target="http://portal.3gpp.org/desktopmodules/WorkItem/WorkItemDetails.aspx?workitemId=710063" TargetMode="External" Id="R9c6ca915c4df41b7" /><Relationship Type="http://schemas.openxmlformats.org/officeDocument/2006/relationships/hyperlink" Target="http://www.3gpp.org/ftp/TSG_RAN/WG2_RL2/TSGR2_98/Docs/R2-1704010.zip" TargetMode="External" Id="R27dcac66543945bd" /><Relationship Type="http://schemas.openxmlformats.org/officeDocument/2006/relationships/hyperlink" Target="http://webapp.etsi.org/teldir/ListPersDetails.asp?PersId=58678" TargetMode="External" Id="Rbe042ed3cc074604" /><Relationship Type="http://schemas.openxmlformats.org/officeDocument/2006/relationships/hyperlink" Target="http://portal.3gpp.org/desktopmodules/Release/ReleaseDetails.aspx?releaseId=190" TargetMode="External" Id="Rfe23f45287b0466b" /><Relationship Type="http://schemas.openxmlformats.org/officeDocument/2006/relationships/hyperlink" Target="http://portal.3gpp.org/desktopmodules/WorkItem/WorkItemDetails.aspx?workitemId=750077" TargetMode="External" Id="R2a00cec462484b9b" /><Relationship Type="http://schemas.openxmlformats.org/officeDocument/2006/relationships/hyperlink" Target="http://www.3gpp.org/ftp/TSG_RAN/WG2_RL2/TSGR2_98/Docs/R2-1704011.zip" TargetMode="External" Id="Rf17b2a5ca55c405f" /><Relationship Type="http://schemas.openxmlformats.org/officeDocument/2006/relationships/hyperlink" Target="http://webapp.etsi.org/teldir/ListPersDetails.asp?PersId=45738" TargetMode="External" Id="Ra2ddecd509274be9" /><Relationship Type="http://schemas.openxmlformats.org/officeDocument/2006/relationships/hyperlink" Target="http://portal.3gpp.org/desktopmodules/Release/ReleaseDetails.aspx?releaseId=189" TargetMode="External" Id="Rf969cf8239a54dbc" /><Relationship Type="http://schemas.openxmlformats.org/officeDocument/2006/relationships/hyperlink" Target="http://portal.3gpp.org/desktopmodules/WorkItem/WorkItemDetails.aspx?workitemId=680161" TargetMode="External" Id="Re86d2576cdda4ae5" /><Relationship Type="http://schemas.openxmlformats.org/officeDocument/2006/relationships/hyperlink" Target="http://www.3gpp.org/ftp/TSG_RAN/WG2_RL2/TSGR2_98/Docs/R2-1704012.zip" TargetMode="External" Id="R5c7bbb083e614274" /><Relationship Type="http://schemas.openxmlformats.org/officeDocument/2006/relationships/hyperlink" Target="http://webapp.etsi.org/teldir/ListPersDetails.asp?PersId=56050" TargetMode="External" Id="R97a01498ae2e4ca2" /><Relationship Type="http://schemas.openxmlformats.org/officeDocument/2006/relationships/hyperlink" Target="http://portal.3gpp.org/desktopmodules/Release/ReleaseDetails.aspx?releaseId=190" TargetMode="External" Id="R0e613f2322224660" /><Relationship Type="http://schemas.openxmlformats.org/officeDocument/2006/relationships/hyperlink" Target="http://www.3gpp.org/ftp/TSG_RAN/WG2_RL2/TSGR2_98/Docs/R2-1704013.zip" TargetMode="External" Id="R3bdbeec8b6224a6b" /><Relationship Type="http://schemas.openxmlformats.org/officeDocument/2006/relationships/hyperlink" Target="http://webapp.etsi.org/teldir/ListPersDetails.asp?PersId=42588" TargetMode="External" Id="R18859913815047ea" /><Relationship Type="http://schemas.openxmlformats.org/officeDocument/2006/relationships/hyperlink" Target="http://portal.3gpp.org/desktopmodules/Release/ReleaseDetails.aspx?releaseId=190" TargetMode="External" Id="R8ba8a746ca3e43df" /><Relationship Type="http://schemas.openxmlformats.org/officeDocument/2006/relationships/hyperlink" Target="http://portal.3gpp.org/desktopmodules/WorkItem/WorkItemDetails.aspx?workitemId=750067" TargetMode="External" Id="R593b5585cd994d24" /><Relationship Type="http://schemas.openxmlformats.org/officeDocument/2006/relationships/hyperlink" Target="http://www.3gpp.org/ftp/TSG_RAN/WG2_RL2/TSGR2_98/Docs/R2-1704014.zip" TargetMode="External" Id="Ra888b87359554cc5" /><Relationship Type="http://schemas.openxmlformats.org/officeDocument/2006/relationships/hyperlink" Target="http://webapp.etsi.org/teldir/ListPersDetails.asp?PersId=41562" TargetMode="External" Id="R15edce9177f449a3" /><Relationship Type="http://schemas.openxmlformats.org/officeDocument/2006/relationships/hyperlink" Target="http://portal.3gpp.org/desktopmodules/Release/ReleaseDetails.aspx?releaseId=189" TargetMode="External" Id="R442e39a7821347b7" /><Relationship Type="http://schemas.openxmlformats.org/officeDocument/2006/relationships/hyperlink" Target="http://portal.3gpp.org/desktopmodules/WorkItem/WorkItemDetails.aspx?workitemId=700012" TargetMode="External" Id="Raf8776a4d5d14235" /><Relationship Type="http://schemas.openxmlformats.org/officeDocument/2006/relationships/hyperlink" Target="http://www.3gpp.org/ftp/TSG_RAN/WG2_RL2/TSGR2_98/Docs/R2-1704015.zip" TargetMode="External" Id="Ra418d3cd772a45db" /><Relationship Type="http://schemas.openxmlformats.org/officeDocument/2006/relationships/hyperlink" Target="http://webapp.etsi.org/teldir/ListPersDetails.asp?PersId=45408" TargetMode="External" Id="Rce1b1c6bb4304d69" /><Relationship Type="http://schemas.openxmlformats.org/officeDocument/2006/relationships/hyperlink" Target="http://portal.3gpp.org/desktopmodules/Release/ReleaseDetails.aspx?releaseId=187" TargetMode="External" Id="Rf147d01832d64b69" /><Relationship Type="http://schemas.openxmlformats.org/officeDocument/2006/relationships/hyperlink" Target="http://portal.3gpp.org/desktopmodules/WorkItem/WorkItemDetails.aspx?workitemId=530133" TargetMode="External" Id="R93c5e23ed44f42cb" /><Relationship Type="http://schemas.openxmlformats.org/officeDocument/2006/relationships/hyperlink" Target="http://www.3gpp.org/ftp/TSG_RAN/WG2_RL2/TSGR2_98/Docs/R2-1704016.zip" TargetMode="External" Id="R8978960cf07045a9" /><Relationship Type="http://schemas.openxmlformats.org/officeDocument/2006/relationships/hyperlink" Target="http://webapp.etsi.org/teldir/ListPersDetails.asp?PersId=35211" TargetMode="External" Id="R58c8bd68a1b242f0" /><Relationship Type="http://schemas.openxmlformats.org/officeDocument/2006/relationships/hyperlink" Target="http://portal.3gpp.org/desktopmodules/Release/ReleaseDetails.aspx?releaseId=190" TargetMode="External" Id="R2040690492d34c62" /><Relationship Type="http://schemas.openxmlformats.org/officeDocument/2006/relationships/hyperlink" Target="http://portal.3gpp.org/desktopmodules/WorkItem/WorkItemDetails.aspx?workitemId=750067" TargetMode="External" Id="R7c1b053b86444e82" /><Relationship Type="http://schemas.openxmlformats.org/officeDocument/2006/relationships/hyperlink" Target="http://www.3gpp.org/ftp/TSG_RAN/WG2_RL2/TSGR2_98/Docs/R2-1704017.zip" TargetMode="External" Id="R9be61a38a2e543b8" /><Relationship Type="http://schemas.openxmlformats.org/officeDocument/2006/relationships/hyperlink" Target="http://webapp.etsi.org/teldir/ListPersDetails.asp?PersId=47178" TargetMode="External" Id="Rbc580fcf9ef2411f" /><Relationship Type="http://schemas.openxmlformats.org/officeDocument/2006/relationships/hyperlink" Target="http://portal.3gpp.org/desktopmodules/Release/ReleaseDetails.aspx?releaseId=190" TargetMode="External" Id="Ra190972cb1a742be" /><Relationship Type="http://schemas.openxmlformats.org/officeDocument/2006/relationships/hyperlink" Target="http://portal.3gpp.org/desktopmodules/WorkItem/WorkItemDetails.aspx?workitemId=750067" TargetMode="External" Id="Rafc2b346a2894a27" /><Relationship Type="http://schemas.openxmlformats.org/officeDocument/2006/relationships/hyperlink" Target="http://www.3gpp.org/ftp/TSG_RAN/WG2_RL2/TSGR2_98/Docs/R2-1704018.zip" TargetMode="External" Id="R3c38d567b23a41d5" /><Relationship Type="http://schemas.openxmlformats.org/officeDocument/2006/relationships/hyperlink" Target="http://webapp.etsi.org/teldir/ListPersDetails.asp?PersId=45408" TargetMode="External" Id="R1410237a86fe450c" /><Relationship Type="http://schemas.openxmlformats.org/officeDocument/2006/relationships/hyperlink" Target="http://portal.3gpp.org/desktopmodules/Release/ReleaseDetails.aspx?releaseId=189" TargetMode="External" Id="R528bca62534545be" /><Relationship Type="http://schemas.openxmlformats.org/officeDocument/2006/relationships/hyperlink" Target="http://portal.3gpp.org/desktopmodules/WorkItem/WorkItemDetails.aspx?workitemId=730178" TargetMode="External" Id="Re330332d71b849c8" /><Relationship Type="http://schemas.openxmlformats.org/officeDocument/2006/relationships/hyperlink" Target="http://www.3gpp.org/ftp/TSG_RAN/WG2_RL2/TSGR2_98/Docs/R2-1704019.zip" TargetMode="External" Id="R6947500f52544bf8" /><Relationship Type="http://schemas.openxmlformats.org/officeDocument/2006/relationships/hyperlink" Target="http://webapp.etsi.org/teldir/ListPersDetails.asp?PersId=71195" TargetMode="External" Id="Ra0c60390a37d4778" /><Relationship Type="http://schemas.openxmlformats.org/officeDocument/2006/relationships/hyperlink" Target="http://portal.3gpp.org/desktopmodules/Release/ReleaseDetails.aspx?releaseId=190" TargetMode="External" Id="Rd476b7bb02fd4d3c" /><Relationship Type="http://schemas.openxmlformats.org/officeDocument/2006/relationships/hyperlink" Target="http://portal.3gpp.org/desktopmodules/WorkItem/WorkItemDetails.aspx?workitemId=750059" TargetMode="External" Id="R768a78503091429b" /><Relationship Type="http://schemas.openxmlformats.org/officeDocument/2006/relationships/hyperlink" Target="http://www.3gpp.org/ftp/TSG_RAN/WG2_RL2/TSGR2_98/Docs/R2-1704020.zip" TargetMode="External" Id="Re93d33d6f7c8416e" /><Relationship Type="http://schemas.openxmlformats.org/officeDocument/2006/relationships/hyperlink" Target="http://webapp.etsi.org/teldir/ListPersDetails.asp?PersId=68177" TargetMode="External" Id="Rd52ea53a997c49f0" /><Relationship Type="http://schemas.openxmlformats.org/officeDocument/2006/relationships/hyperlink" Target="http://portal.3gpp.org/desktopmodules/Release/ReleaseDetails.aspx?releaseId=189" TargetMode="External" Id="R679d72d7878c4a10" /><Relationship Type="http://schemas.openxmlformats.org/officeDocument/2006/relationships/hyperlink" Target="http://portal.3gpp.org/desktopmodules/WorkItem/WorkItemDetails.aspx?workitemId=720192" TargetMode="External" Id="R16af348d8d4c4f44" /><Relationship Type="http://schemas.openxmlformats.org/officeDocument/2006/relationships/hyperlink" Target="http://www.3gpp.org/ftp/TSG_RAN/WG2_RL2/TSGR2_98/Docs/R2-1704021.zip" TargetMode="External" Id="R81e645c22fb849f5" /><Relationship Type="http://schemas.openxmlformats.org/officeDocument/2006/relationships/hyperlink" Target="http://webapp.etsi.org/teldir/ListPersDetails.asp?PersId=70194" TargetMode="External" Id="Recc7c2c752604cae" /><Relationship Type="http://schemas.openxmlformats.org/officeDocument/2006/relationships/hyperlink" Target="http://portal.3gpp.org/desktopmodules/Release/ReleaseDetails.aspx?releaseId=190" TargetMode="External" Id="Rda4ece4dd48b496c" /><Relationship Type="http://schemas.openxmlformats.org/officeDocument/2006/relationships/hyperlink" Target="http://portal.3gpp.org/desktopmodules/WorkItem/WorkItemDetails.aspx?workitemId=710062" TargetMode="External" Id="Rafe7b609a0ef404b" /><Relationship Type="http://schemas.openxmlformats.org/officeDocument/2006/relationships/hyperlink" Target="http://www.3gpp.org/ftp/TSG_RAN/WG2_RL2/TSGR2_98/Docs/R2-1704022.zip" TargetMode="External" Id="R2f84a02c08e34aec" /><Relationship Type="http://schemas.openxmlformats.org/officeDocument/2006/relationships/hyperlink" Target="http://webapp.etsi.org/teldir/ListPersDetails.asp?PersId=56725" TargetMode="External" Id="R181619b9f98742bd" /><Relationship Type="http://schemas.openxmlformats.org/officeDocument/2006/relationships/hyperlink" Target="http://portal.3gpp.org/desktopmodules/Release/ReleaseDetails.aspx?releaseId=189" TargetMode="External" Id="R2da9eacf3f6449a4" /><Relationship Type="http://schemas.openxmlformats.org/officeDocument/2006/relationships/hyperlink" Target="http://portal.3gpp.org/desktopmodules/WorkItem/WorkItemDetails.aspx?workitemId=710183" TargetMode="External" Id="Rfe19444ba0ce4793" /><Relationship Type="http://schemas.openxmlformats.org/officeDocument/2006/relationships/hyperlink" Target="http://www.3gpp.org/ftp/TSG_RAN/WG2_RL2/TSGR2_98/Docs/R2-1704023.zip" TargetMode="External" Id="Rd4fbdad530964c90" /><Relationship Type="http://schemas.openxmlformats.org/officeDocument/2006/relationships/hyperlink" Target="http://webapp.etsi.org/teldir/ListPersDetails.asp?PersId=42857" TargetMode="External" Id="Rfcdb5c0ac0b7441e" /><Relationship Type="http://schemas.openxmlformats.org/officeDocument/2006/relationships/hyperlink" Target="http://portal.3gpp.org/desktopmodules/Release/ReleaseDetails.aspx?releaseId=189" TargetMode="External" Id="Rffe5bee5518a481d" /><Relationship Type="http://schemas.openxmlformats.org/officeDocument/2006/relationships/hyperlink" Target="http://portal.3gpp.org/desktopmodules/WorkItem/WorkItemDetails.aspx?workitemId=720193" TargetMode="External" Id="R221084753c914042" /><Relationship Type="http://schemas.openxmlformats.org/officeDocument/2006/relationships/hyperlink" Target="http://www.3gpp.org/ftp/TSG_RAN/WG2_RL2/TSGR2_98/Docs/R2-1704024.zip" TargetMode="External" Id="R177f0597c4e243d5" /><Relationship Type="http://schemas.openxmlformats.org/officeDocument/2006/relationships/hyperlink" Target="http://webapp.etsi.org/teldir/ListPersDetails.asp?PersId=68028" TargetMode="External" Id="Re9e3cabeb1d44226" /><Relationship Type="http://schemas.openxmlformats.org/officeDocument/2006/relationships/hyperlink" Target="http://portal.3gpp.org/desktopmodules/Release/ReleaseDetails.aspx?releaseId=190" TargetMode="External" Id="R237d30bf05f84c46" /><Relationship Type="http://schemas.openxmlformats.org/officeDocument/2006/relationships/hyperlink" Target="http://portal.3gpp.org/desktopmodules/WorkItem/WorkItemDetails.aspx?workitemId=750032" TargetMode="External" Id="R6478af6ad34547aa" /><Relationship Type="http://schemas.openxmlformats.org/officeDocument/2006/relationships/hyperlink" Target="http://www.3gpp.org/ftp/TSG_RAN/WG2_RL2/TSGR2_98/Docs/R2-1704025.zip" TargetMode="External" Id="Re1dc4380df0f4ec0" /><Relationship Type="http://schemas.openxmlformats.org/officeDocument/2006/relationships/hyperlink" Target="http://webapp.etsi.org/teldir/ListPersDetails.asp?PersId=24932" TargetMode="External" Id="R11f01c76abf441bd" /><Relationship Type="http://schemas.openxmlformats.org/officeDocument/2006/relationships/hyperlink" Target="http://portal.3gpp.org/desktopmodules/Release/ReleaseDetails.aspx?releaseId=190" TargetMode="External" Id="R2404a8602f25458a" /><Relationship Type="http://schemas.openxmlformats.org/officeDocument/2006/relationships/hyperlink" Target="http://portal.3gpp.org/desktopmodules/WorkItem/WorkItemDetails.aspx?workitemId=740005" TargetMode="External" Id="R39dfc8e291d34c88" /><Relationship Type="http://schemas.openxmlformats.org/officeDocument/2006/relationships/hyperlink" Target="http://www.3gpp.org/ftp/TSG_RAN/WG2_RL2/TSGR2_98/Docs/R2-1704026.zip" TargetMode="External" Id="Rc6af6cddb3fb40eb" /><Relationship Type="http://schemas.openxmlformats.org/officeDocument/2006/relationships/hyperlink" Target="http://webapp.etsi.org/teldir/ListPersDetails.asp?PersId=57013" TargetMode="External" Id="R7cd03cb8a4084be1" /><Relationship Type="http://schemas.openxmlformats.org/officeDocument/2006/relationships/hyperlink" Target="http://portal.3gpp.org/desktopmodules/Release/ReleaseDetails.aspx?releaseId=190" TargetMode="External" Id="Ra72cb0cb22bb496f" /><Relationship Type="http://schemas.openxmlformats.org/officeDocument/2006/relationships/hyperlink" Target="http://portal.3gpp.org/desktopmodules/WorkItem/WorkItemDetails.aspx?workitemId=740005" TargetMode="External" Id="Rba17b813712e4bdb" /><Relationship Type="http://schemas.openxmlformats.org/officeDocument/2006/relationships/hyperlink" Target="http://www.3gpp.org/ftp/TSG_RAN/WG2_RL2/TSGR2_98/Docs/R2-1704027.zip" TargetMode="External" Id="Rfc36ff6aeb0b4d68" /><Relationship Type="http://schemas.openxmlformats.org/officeDocument/2006/relationships/hyperlink" Target="http://webapp.etsi.org/teldir/ListPersDetails.asp?PersId=35534" TargetMode="External" Id="R25b936a4ae5b4e6b" /><Relationship Type="http://schemas.openxmlformats.org/officeDocument/2006/relationships/hyperlink" Target="http://portal.3gpp.org/desktopmodules/Release/ReleaseDetails.aspx?releaseId=190" TargetMode="External" Id="R926cceaa5815405a" /><Relationship Type="http://schemas.openxmlformats.org/officeDocument/2006/relationships/hyperlink" Target="http://www.3gpp.org/ftp/TSG_RAN/WG2_RL2/TSGR2_98/Docs/R2-1704028.zip" TargetMode="External" Id="Rfe0189c4e2414ef8" /><Relationship Type="http://schemas.openxmlformats.org/officeDocument/2006/relationships/hyperlink" Target="http://webapp.etsi.org/teldir/ListPersDetails.asp?PersId=35534" TargetMode="External" Id="R0bfa9826685c41db" /><Relationship Type="http://schemas.openxmlformats.org/officeDocument/2006/relationships/hyperlink" Target="http://portal.3gpp.org/desktopmodules/Release/ReleaseDetails.aspx?releaseId=190" TargetMode="External" Id="Rc942eff2c2f54af9" /><Relationship Type="http://schemas.openxmlformats.org/officeDocument/2006/relationships/hyperlink" Target="http://www.3gpp.org/ftp/TSG_RAN/WG2_RL2/TSGR2_98/Docs/R2-1704029.zip" TargetMode="External" Id="Rfaadfe81ad8e45d7" /><Relationship Type="http://schemas.openxmlformats.org/officeDocument/2006/relationships/hyperlink" Target="http://webapp.etsi.org/teldir/ListPersDetails.asp?PersId=60462" TargetMode="External" Id="R2d1456f8c109402c" /><Relationship Type="http://schemas.openxmlformats.org/officeDocument/2006/relationships/hyperlink" Target="http://portal.3gpp.org/desktopmodules/Release/ReleaseDetails.aspx?releaseId=190" TargetMode="External" Id="R31c7d85697594138" /><Relationship Type="http://schemas.openxmlformats.org/officeDocument/2006/relationships/hyperlink" Target="http://portal.3gpp.org/desktopmodules/WorkItem/WorkItemDetails.aspx?workitemId=750023" TargetMode="External" Id="R3a6ae88cd12c4c88" /><Relationship Type="http://schemas.openxmlformats.org/officeDocument/2006/relationships/hyperlink" Target="http://www.3gpp.org/ftp/TSG_RAN/WG2_RL2/TSGR2_98/Docs/R2-1704030.zip" TargetMode="External" Id="Re0b1a684b2e84dcc" /><Relationship Type="http://schemas.openxmlformats.org/officeDocument/2006/relationships/hyperlink" Target="http://webapp.etsi.org/teldir/ListPersDetails.asp?PersId=72069" TargetMode="External" Id="R26c6f6a32ace4a45" /><Relationship Type="http://schemas.openxmlformats.org/officeDocument/2006/relationships/hyperlink" Target="http://www.3gpp.org/ftp/TSG_RAN/WG2_RL2/TSGR2_98/Docs/R2-1704031.zip" TargetMode="External" Id="R5e54837fc8824def" /><Relationship Type="http://schemas.openxmlformats.org/officeDocument/2006/relationships/hyperlink" Target="http://webapp.etsi.org/teldir/ListPersDetails.asp?PersId=57329" TargetMode="External" Id="R6d334223021d4d4b" /><Relationship Type="http://schemas.openxmlformats.org/officeDocument/2006/relationships/hyperlink" Target="http://www.3gpp.org/ftp/TSG_RAN/WG2_RL2/TSGR2_98/Docs/R2-1704032.zip" TargetMode="External" Id="R48096fe293a54735" /><Relationship Type="http://schemas.openxmlformats.org/officeDocument/2006/relationships/hyperlink" Target="http://webapp.etsi.org/teldir/ListPersDetails.asp?PersId=44956" TargetMode="External" Id="R89c42ed37d554c29" /><Relationship Type="http://schemas.openxmlformats.org/officeDocument/2006/relationships/hyperlink" Target="http://www.3gpp.org/ftp/TSG_RAN/WG2_RL2/TSGR2_98/Docs/R2-1704033.zip" TargetMode="External" Id="R5ed49a550263451b" /><Relationship Type="http://schemas.openxmlformats.org/officeDocument/2006/relationships/hyperlink" Target="http://webapp.etsi.org/teldir/ListPersDetails.asp?PersId=56629" TargetMode="External" Id="R9553a902d1724882" /><Relationship Type="http://schemas.openxmlformats.org/officeDocument/2006/relationships/hyperlink" Target="http://portal.3gpp.org/ngppapp/CreateTdoc.aspx?mode=view&amp;contributionId=782233" TargetMode="External" Id="Rdcd90dc6a1d14fba" /><Relationship Type="http://schemas.openxmlformats.org/officeDocument/2006/relationships/hyperlink" Target="http://portal.3gpp.org/desktopmodules/Release/ReleaseDetails.aspx?releaseId=186" TargetMode="External" Id="R1a73eff0d84c4278" /><Relationship Type="http://schemas.openxmlformats.org/officeDocument/2006/relationships/hyperlink" Target="http://portal.3gpp.org/desktopmodules/Specifications/SpecificationDetails.aspx?specificationId=2434" TargetMode="External" Id="R0830eba77b144a9f" /><Relationship Type="http://schemas.openxmlformats.org/officeDocument/2006/relationships/hyperlink" Target="http://www.3gpp.org/ftp/TSG_RAN/WG2_RL2/TSGR2_98/Docs/R2-1704034.zip" TargetMode="External" Id="Raaa2fd36bc0a4b0f" /><Relationship Type="http://schemas.openxmlformats.org/officeDocument/2006/relationships/hyperlink" Target="http://webapp.etsi.org/teldir/ListPersDetails.asp?PersId=56629" TargetMode="External" Id="R9262e25d06a840a2" /><Relationship Type="http://schemas.openxmlformats.org/officeDocument/2006/relationships/hyperlink" Target="http://portal.3gpp.org/ngppapp/CreateTdoc.aspx?mode=view&amp;contributionId=782234" TargetMode="External" Id="Rf2566b271321488c" /><Relationship Type="http://schemas.openxmlformats.org/officeDocument/2006/relationships/hyperlink" Target="http://portal.3gpp.org/desktopmodules/Release/ReleaseDetails.aspx?releaseId=187" TargetMode="External" Id="R4b6ca2fef93d4fd3" /><Relationship Type="http://schemas.openxmlformats.org/officeDocument/2006/relationships/hyperlink" Target="http://portal.3gpp.org/desktopmodules/Specifications/SpecificationDetails.aspx?specificationId=2434" TargetMode="External" Id="Rb0e4db17efe14f83" /><Relationship Type="http://schemas.openxmlformats.org/officeDocument/2006/relationships/hyperlink" Target="http://www.3gpp.org/ftp/TSG_RAN/WG2_RL2/TSGR2_98/Docs/R2-1704035.zip" TargetMode="External" Id="Rd83e960dc1314024" /><Relationship Type="http://schemas.openxmlformats.org/officeDocument/2006/relationships/hyperlink" Target="http://webapp.etsi.org/teldir/ListPersDetails.asp?PersId=56629" TargetMode="External" Id="Raf8465ceaee244ad" /><Relationship Type="http://schemas.openxmlformats.org/officeDocument/2006/relationships/hyperlink" Target="http://portal.3gpp.org/ngppapp/CreateTdoc.aspx?mode=view&amp;contributionId=782235" TargetMode="External" Id="R65134f5285c749f7" /><Relationship Type="http://schemas.openxmlformats.org/officeDocument/2006/relationships/hyperlink" Target="http://portal.3gpp.org/desktopmodules/Release/ReleaseDetails.aspx?releaseId=189" TargetMode="External" Id="R3bbe82f87d874241" /><Relationship Type="http://schemas.openxmlformats.org/officeDocument/2006/relationships/hyperlink" Target="http://portal.3gpp.org/desktopmodules/Specifications/SpecificationDetails.aspx?specificationId=2434" TargetMode="External" Id="R5a09b5a1d4334be8" /><Relationship Type="http://schemas.openxmlformats.org/officeDocument/2006/relationships/hyperlink" Target="http://www.3gpp.org/ftp/TSG_RAN/WG2_RL2/TSGR2_98/Docs/R2-1704036.zip" TargetMode="External" Id="R96664cc097d34ea3" /><Relationship Type="http://schemas.openxmlformats.org/officeDocument/2006/relationships/hyperlink" Target="http://webapp.etsi.org/teldir/ListPersDetails.asp?PersId=62927" TargetMode="External" Id="Rd8060291da3b46f3" /><Relationship Type="http://schemas.openxmlformats.org/officeDocument/2006/relationships/hyperlink" Target="http://portal.3gpp.org/ngppapp/CreateTdoc.aspx?mode=view&amp;contributionId=797839" TargetMode="External" Id="R8acd7206c4c24df2" /><Relationship Type="http://schemas.openxmlformats.org/officeDocument/2006/relationships/hyperlink" Target="http://portal.3gpp.org/desktopmodules/Release/ReleaseDetails.aspx?releaseId=189" TargetMode="External" Id="Rd8cef2f326a34539" /><Relationship Type="http://schemas.openxmlformats.org/officeDocument/2006/relationships/hyperlink" Target="http://portal.3gpp.org/desktopmodules/Specifications/SpecificationDetails.aspx?specificationId=2430" TargetMode="External" Id="Rd57f7ef217944efb" /><Relationship Type="http://schemas.openxmlformats.org/officeDocument/2006/relationships/hyperlink" Target="http://portal.3gpp.org/desktopmodules/WorkItem/WorkItemDetails.aspx?workitemId=700161" TargetMode="External" Id="R9dbbe6254b2a4c7e" /><Relationship Type="http://schemas.openxmlformats.org/officeDocument/2006/relationships/hyperlink" Target="http://www.3gpp.org/ftp/TSG_RAN/WG2_RL2/TSGR2_98/Docs/R2-1704037.zip" TargetMode="External" Id="R4a60933e66b44702" /><Relationship Type="http://schemas.openxmlformats.org/officeDocument/2006/relationships/hyperlink" Target="http://webapp.etsi.org/teldir/ListPersDetails.asp?PersId=62927" TargetMode="External" Id="R3228817a45b84d08" /><Relationship Type="http://schemas.openxmlformats.org/officeDocument/2006/relationships/hyperlink" Target="http://portal.3gpp.org/desktopmodules/Release/ReleaseDetails.aspx?releaseId=189" TargetMode="External" Id="Rccb036093643429a" /><Relationship Type="http://schemas.openxmlformats.org/officeDocument/2006/relationships/hyperlink" Target="http://portal.3gpp.org/desktopmodules/Specifications/SpecificationDetails.aspx?specificationId=2430" TargetMode="External" Id="R9899266e53cf4fb8" /><Relationship Type="http://schemas.openxmlformats.org/officeDocument/2006/relationships/hyperlink" Target="http://portal.3gpp.org/desktopmodules/WorkItem/WorkItemDetails.aspx?workitemId=720190" TargetMode="External" Id="Rbfe22c86460b4386" /><Relationship Type="http://schemas.openxmlformats.org/officeDocument/2006/relationships/hyperlink" Target="http://www.3gpp.org/ftp/TSG_RAN/WG2_RL2/TSGR2_98/Docs/R2-1704038.zip" TargetMode="External" Id="R3398b0da258c48fc" /><Relationship Type="http://schemas.openxmlformats.org/officeDocument/2006/relationships/hyperlink" Target="http://webapp.etsi.org/teldir/ListPersDetails.asp?PersId=62927" TargetMode="External" Id="R124395dd5c7447ac" /><Relationship Type="http://schemas.openxmlformats.org/officeDocument/2006/relationships/hyperlink" Target="http://portal.3gpp.org/desktopmodules/Release/ReleaseDetails.aspx?releaseId=189" TargetMode="External" Id="R210ff8a24691440d" /><Relationship Type="http://schemas.openxmlformats.org/officeDocument/2006/relationships/hyperlink" Target="http://portal.3gpp.org/desktopmodules/Specifications/SpecificationDetails.aspx?specificationId=2431" TargetMode="External" Id="R376109e091e343a2" /><Relationship Type="http://schemas.openxmlformats.org/officeDocument/2006/relationships/hyperlink" Target="http://portal.3gpp.org/desktopmodules/WorkItem/WorkItemDetails.aspx?workitemId=720190" TargetMode="External" Id="R2cf32c6992e348e3" /><Relationship Type="http://schemas.openxmlformats.org/officeDocument/2006/relationships/hyperlink" Target="http://www.3gpp.org/ftp/TSG_RAN/WG2_RL2/TSGR2_98/Docs/R2-1704039.zip" TargetMode="External" Id="R13f06fb14dad4dfe" /><Relationship Type="http://schemas.openxmlformats.org/officeDocument/2006/relationships/hyperlink" Target="http://webapp.etsi.org/teldir/ListPersDetails.asp?PersId=62927" TargetMode="External" Id="R4b838e3814c9448d" /><Relationship Type="http://schemas.openxmlformats.org/officeDocument/2006/relationships/hyperlink" Target="http://portal.3gpp.org/desktopmodules/Release/ReleaseDetails.aspx?releaseId=189" TargetMode="External" Id="Rb6b5f550fba548fe" /><Relationship Type="http://schemas.openxmlformats.org/officeDocument/2006/relationships/hyperlink" Target="http://portal.3gpp.org/desktopmodules/Specifications/SpecificationDetails.aspx?specificationId=2437" TargetMode="External" Id="R02a20c96b8ad4d3d" /><Relationship Type="http://schemas.openxmlformats.org/officeDocument/2006/relationships/hyperlink" Target="http://portal.3gpp.org/desktopmodules/WorkItem/WorkItemDetails.aspx?workitemId=720190" TargetMode="External" Id="Rd3e0f872e9c84de5" /><Relationship Type="http://schemas.openxmlformats.org/officeDocument/2006/relationships/hyperlink" Target="http://www.3gpp.org/ftp/TSG_RAN/WG2_RL2/TSGR2_98/Docs/R2-1704040.zip" TargetMode="External" Id="R526f7eee870f4915" /><Relationship Type="http://schemas.openxmlformats.org/officeDocument/2006/relationships/hyperlink" Target="http://webapp.etsi.org/teldir/ListPersDetails.asp?PersId=62927" TargetMode="External" Id="R77a96979c43a4834" /><Relationship Type="http://schemas.openxmlformats.org/officeDocument/2006/relationships/hyperlink" Target="http://portal.3gpp.org/ngppapp/CreateTdoc.aspx?mode=view&amp;contributionId=797855" TargetMode="External" Id="Re7d0dacccf774bcd" /><Relationship Type="http://schemas.openxmlformats.org/officeDocument/2006/relationships/hyperlink" Target="http://portal.3gpp.org/desktopmodules/Release/ReleaseDetails.aspx?releaseId=189" TargetMode="External" Id="R5a7421d3f1f74727" /><Relationship Type="http://schemas.openxmlformats.org/officeDocument/2006/relationships/hyperlink" Target="http://portal.3gpp.org/desktopmodules/Specifications/SpecificationDetails.aspx?specificationId=2437" TargetMode="External" Id="R3f4352e3da5143f2" /><Relationship Type="http://schemas.openxmlformats.org/officeDocument/2006/relationships/hyperlink" Target="http://portal.3gpp.org/desktopmodules/WorkItem/WorkItemDetails.aspx?workitemId=720190" TargetMode="External" Id="R1288c6eae5c448b6" /><Relationship Type="http://schemas.openxmlformats.org/officeDocument/2006/relationships/hyperlink" Target="http://www.3gpp.org/ftp/TSG_RAN/WG2_RL2/TSGR2_98/Docs/R2-1704041.zip" TargetMode="External" Id="Rfe636fb777b541fc" /><Relationship Type="http://schemas.openxmlformats.org/officeDocument/2006/relationships/hyperlink" Target="http://webapp.etsi.org/teldir/ListPersDetails.asp?PersId=62927" TargetMode="External" Id="R5ca2f01d7a524a09" /><Relationship Type="http://schemas.openxmlformats.org/officeDocument/2006/relationships/hyperlink" Target="http://portal.3gpp.org/desktopmodules/Release/ReleaseDetails.aspx?releaseId=189" TargetMode="External" Id="R62de2e4a79864269" /><Relationship Type="http://schemas.openxmlformats.org/officeDocument/2006/relationships/hyperlink" Target="http://portal.3gpp.org/desktopmodules/Specifications/SpecificationDetails.aspx?specificationId=2437" TargetMode="External" Id="R896363c851e04de3" /><Relationship Type="http://schemas.openxmlformats.org/officeDocument/2006/relationships/hyperlink" Target="http://portal.3gpp.org/desktopmodules/WorkItem/WorkItemDetails.aspx?workitemId=720190" TargetMode="External" Id="R8b2af19967984736" /><Relationship Type="http://schemas.openxmlformats.org/officeDocument/2006/relationships/hyperlink" Target="http://www.3gpp.org/ftp/TSG_RAN/WG2_RL2/TSGR2_98/Docs/R2-1704042.zip" TargetMode="External" Id="R0f7c7576c5fb4cd1" /><Relationship Type="http://schemas.openxmlformats.org/officeDocument/2006/relationships/hyperlink" Target="http://webapp.etsi.org/teldir/ListPersDetails.asp?PersId=62927" TargetMode="External" Id="R35d34f7562df4cad" /><Relationship Type="http://schemas.openxmlformats.org/officeDocument/2006/relationships/hyperlink" Target="http://portal.3gpp.org/desktopmodules/Release/ReleaseDetails.aspx?releaseId=189" TargetMode="External" Id="Rd9f26029740c46cf" /><Relationship Type="http://schemas.openxmlformats.org/officeDocument/2006/relationships/hyperlink" Target="http://portal.3gpp.org/desktopmodules/Specifications/SpecificationDetails.aspx?specificationId=2437" TargetMode="External" Id="R599f08b52e86497a" /><Relationship Type="http://schemas.openxmlformats.org/officeDocument/2006/relationships/hyperlink" Target="http://portal.3gpp.org/desktopmodules/WorkItem/WorkItemDetails.aspx?workitemId=720190" TargetMode="External" Id="R3414f43531814d92" /><Relationship Type="http://schemas.openxmlformats.org/officeDocument/2006/relationships/hyperlink" Target="http://www.3gpp.org/ftp/TSG_RAN/WG2_RL2/TSGR2_98/Docs/R2-1704043.zip" TargetMode="External" Id="Rb439c26ba8014aa5" /><Relationship Type="http://schemas.openxmlformats.org/officeDocument/2006/relationships/hyperlink" Target="http://webapp.etsi.org/teldir/ListPersDetails.asp?PersId=62927" TargetMode="External" Id="Rdf74a59aa0fa426a" /><Relationship Type="http://schemas.openxmlformats.org/officeDocument/2006/relationships/hyperlink" Target="http://portal.3gpp.org/desktopmodules/Release/ReleaseDetails.aspx?releaseId=189" TargetMode="External" Id="Rb3ec4094a9d14ead" /><Relationship Type="http://schemas.openxmlformats.org/officeDocument/2006/relationships/hyperlink" Target="http://portal.3gpp.org/desktopmodules/Specifications/SpecificationDetails.aspx?specificationId=2440" TargetMode="External" Id="R30b24537e67a4c5a" /><Relationship Type="http://schemas.openxmlformats.org/officeDocument/2006/relationships/hyperlink" Target="http://portal.3gpp.org/desktopmodules/WorkItem/WorkItemDetails.aspx?workitemId=720190" TargetMode="External" Id="Re50ad434864c42f0" /><Relationship Type="http://schemas.openxmlformats.org/officeDocument/2006/relationships/hyperlink" Target="http://www.3gpp.org/ftp/TSG_RAN/WG2_RL2/TSGR2_98/Docs/R2-1704044.zip" TargetMode="External" Id="Re1c5ee7a779c404d" /><Relationship Type="http://schemas.openxmlformats.org/officeDocument/2006/relationships/hyperlink" Target="http://webapp.etsi.org/teldir/ListPersDetails.asp?PersId=71851" TargetMode="External" Id="R2c98c6078b874ead" /><Relationship Type="http://schemas.openxmlformats.org/officeDocument/2006/relationships/hyperlink" Target="http://portal.3gpp.org/desktopmodules/WorkItem/WorkItemDetails.aspx?workitemId=710063" TargetMode="External" Id="Rf91d785594974fbf" /><Relationship Type="http://schemas.openxmlformats.org/officeDocument/2006/relationships/hyperlink" Target="http://www.3gpp.org/ftp/TSG_RAN/WG2_RL2/TSGR2_98/Docs/R2-1704045.zip" TargetMode="External" Id="Ra38f8cf08a754e0a" /><Relationship Type="http://schemas.openxmlformats.org/officeDocument/2006/relationships/hyperlink" Target="http://webapp.etsi.org/teldir/ListPersDetails.asp?PersId=71851" TargetMode="External" Id="R9254fcf993034fb8" /><Relationship Type="http://schemas.openxmlformats.org/officeDocument/2006/relationships/hyperlink" Target="http://portal.3gpp.org/desktopmodules/WorkItem/WorkItemDetails.aspx?workitemId=710063" TargetMode="External" Id="R4989b1715d3c4baf" /><Relationship Type="http://schemas.openxmlformats.org/officeDocument/2006/relationships/hyperlink" Target="http://www.3gpp.org/ftp/TSG_RAN/WG2_RL2/TSGR2_98/Docs/R2-1704046.zip" TargetMode="External" Id="R4bde16f5efea4b92" /><Relationship Type="http://schemas.openxmlformats.org/officeDocument/2006/relationships/hyperlink" Target="http://webapp.etsi.org/teldir/ListPersDetails.asp?PersId=71851" TargetMode="External" Id="Rdfb9351975744910" /><Relationship Type="http://schemas.openxmlformats.org/officeDocument/2006/relationships/hyperlink" Target="http://portal.3gpp.org/desktopmodules/WorkItem/WorkItemDetails.aspx?workitemId=720190" TargetMode="External" Id="R1ac9f6a12ecd4acf" /><Relationship Type="http://schemas.openxmlformats.org/officeDocument/2006/relationships/hyperlink" Target="http://www.3gpp.org/ftp/TSG_RAN/WG2_RL2/TSGR2_98/Docs/R2-1704047.zip" TargetMode="External" Id="R5f5a1322dae84964" /><Relationship Type="http://schemas.openxmlformats.org/officeDocument/2006/relationships/hyperlink" Target="http://webapp.etsi.org/teldir/ListPersDetails.asp?PersId=71851" TargetMode="External" Id="R413de6b077a74015" /><Relationship Type="http://schemas.openxmlformats.org/officeDocument/2006/relationships/hyperlink" Target="http://portal.3gpp.org/desktopmodules/WorkItem/WorkItemDetails.aspx?workitemId=710063" TargetMode="External" Id="R161906b2ab86410a" /><Relationship Type="http://schemas.openxmlformats.org/officeDocument/2006/relationships/hyperlink" Target="http://www.3gpp.org/ftp/TSG_RAN/WG2_RL2/TSGR2_98/Docs/R2-1704048.zip" TargetMode="External" Id="R3ac06fe6317c4902" /><Relationship Type="http://schemas.openxmlformats.org/officeDocument/2006/relationships/hyperlink" Target="http://webapp.etsi.org/teldir/ListPersDetails.asp?PersId=71851" TargetMode="External" Id="R4d0a203bf33d41d7" /><Relationship Type="http://schemas.openxmlformats.org/officeDocument/2006/relationships/hyperlink" Target="http://portal.3gpp.org/desktopmodules/Release/ReleaseDetails.aspx?releaseId=189" TargetMode="External" Id="R27ad01516264437d" /><Relationship Type="http://schemas.openxmlformats.org/officeDocument/2006/relationships/hyperlink" Target="http://portal.3gpp.org/desktopmodules/Specifications/SpecificationDetails.aspx?specificationId=2437" TargetMode="External" Id="Rf9b9038d997a4aeb" /><Relationship Type="http://schemas.openxmlformats.org/officeDocument/2006/relationships/hyperlink" Target="http://portal.3gpp.org/desktopmodules/WorkItem/WorkItemDetails.aspx?workitemId=720190" TargetMode="External" Id="R0ad078a0eb854093" /><Relationship Type="http://schemas.openxmlformats.org/officeDocument/2006/relationships/hyperlink" Target="http://www.3gpp.org/ftp/TSG_RAN/WG2_RL2/TSGR2_98/Docs/R2-1704049.zip" TargetMode="External" Id="Rb3633125a00d4115" /><Relationship Type="http://schemas.openxmlformats.org/officeDocument/2006/relationships/hyperlink" Target="http://webapp.etsi.org/teldir/ListPersDetails.asp?PersId=58101" TargetMode="External" Id="R87649307d2e2404b" /><Relationship Type="http://schemas.openxmlformats.org/officeDocument/2006/relationships/hyperlink" Target="http://portal.3gpp.org/desktopmodules/Release/ReleaseDetails.aspx?releaseId=190" TargetMode="External" Id="Rb89540d8f4314b1e" /><Relationship Type="http://schemas.openxmlformats.org/officeDocument/2006/relationships/hyperlink" Target="http://www.3gpp.org/ftp/TSG_RAN/WG2_RL2/TSGR2_98/Docs/R2-1704050.zip" TargetMode="External" Id="Rda2e5cf93db44ddb" /><Relationship Type="http://schemas.openxmlformats.org/officeDocument/2006/relationships/hyperlink" Target="http://webapp.etsi.org/teldir/ListPersDetails.asp?PersId=58101" TargetMode="External" Id="Rceb299ee0b4c4705" /><Relationship Type="http://schemas.openxmlformats.org/officeDocument/2006/relationships/hyperlink" Target="http://portal.3gpp.org/desktopmodules/Release/ReleaseDetails.aspx?releaseId=190" TargetMode="External" Id="Rd97ff6564a244ac2" /><Relationship Type="http://schemas.openxmlformats.org/officeDocument/2006/relationships/hyperlink" Target="http://www.3gpp.org/ftp/TSG_RAN/WG2_RL2/TSGR2_98/Docs/R2-1704051.zip" TargetMode="External" Id="R34d8fb11bb0b41c6" /><Relationship Type="http://schemas.openxmlformats.org/officeDocument/2006/relationships/hyperlink" Target="http://webapp.etsi.org/teldir/ListPersDetails.asp?PersId=58101" TargetMode="External" Id="R401c24ff850d41a8" /><Relationship Type="http://schemas.openxmlformats.org/officeDocument/2006/relationships/hyperlink" Target="http://portal.3gpp.org/desktopmodules/Release/ReleaseDetails.aspx?releaseId=190" TargetMode="External" Id="Rcbd672dd04e14f4c" /><Relationship Type="http://schemas.openxmlformats.org/officeDocument/2006/relationships/hyperlink" Target="http://www.3gpp.org/ftp/TSG_RAN/WG2_RL2/TSGR2_98/Docs/R2-1704052.zip" TargetMode="External" Id="R1d46745704544de4" /><Relationship Type="http://schemas.openxmlformats.org/officeDocument/2006/relationships/hyperlink" Target="http://webapp.etsi.org/teldir/ListPersDetails.asp?PersId=69644" TargetMode="External" Id="Rde38fce0320848f6" /><Relationship Type="http://schemas.openxmlformats.org/officeDocument/2006/relationships/hyperlink" Target="http://www.3gpp.org/ftp/TSG_RAN/WG2_RL2/TSGR2_98/Docs/R2-1704053.zip" TargetMode="External" Id="Ra2be1e3739a54e11" /><Relationship Type="http://schemas.openxmlformats.org/officeDocument/2006/relationships/hyperlink" Target="http://webapp.etsi.org/teldir/ListPersDetails.asp?PersId=69644" TargetMode="External" Id="R92103f9be8f246f2" /><Relationship Type="http://schemas.openxmlformats.org/officeDocument/2006/relationships/hyperlink" Target="http://www.3gpp.org/ftp/TSG_RAN/WG2_RL2/TSGR2_98/Docs/R2-1704054.zip" TargetMode="External" Id="R924ae55d606a4d07" /><Relationship Type="http://schemas.openxmlformats.org/officeDocument/2006/relationships/hyperlink" Target="http://webapp.etsi.org/teldir/ListPersDetails.asp?PersId=69644" TargetMode="External" Id="Rac0a7db268a74e97" /><Relationship Type="http://schemas.openxmlformats.org/officeDocument/2006/relationships/hyperlink" Target="http://www.3gpp.org/ftp/TSG_RAN/WG2_RL2/TSGR2_98/Docs/R2-1704055.zip" TargetMode="External" Id="R0536d6a8292b4d04" /><Relationship Type="http://schemas.openxmlformats.org/officeDocument/2006/relationships/hyperlink" Target="http://webapp.etsi.org/teldir/ListPersDetails.asp?PersId=69644" TargetMode="External" Id="R6cce5a5047e0422f" /><Relationship Type="http://schemas.openxmlformats.org/officeDocument/2006/relationships/hyperlink" Target="http://www.3gpp.org/ftp/TSG_RAN/WG2_RL2/TSGR2_98/Docs/R2-1704056.zip" TargetMode="External" Id="R03aef45f0fc64984" /><Relationship Type="http://schemas.openxmlformats.org/officeDocument/2006/relationships/hyperlink" Target="http://webapp.etsi.org/teldir/ListPersDetails.asp?PersId=69644" TargetMode="External" Id="Rcd7a5f51dbd64548" /><Relationship Type="http://schemas.openxmlformats.org/officeDocument/2006/relationships/hyperlink" Target="http://www.3gpp.org/ftp/TSG_RAN/WG2_RL2/TSGR2_98/Docs/R2-1704057.zip" TargetMode="External" Id="R53632e2389204bcc" /><Relationship Type="http://schemas.openxmlformats.org/officeDocument/2006/relationships/hyperlink" Target="http://webapp.etsi.org/teldir/ListPersDetails.asp?PersId=69644" TargetMode="External" Id="Rc9e9b13a665d47e0" /><Relationship Type="http://schemas.openxmlformats.org/officeDocument/2006/relationships/hyperlink" Target="http://www.3gpp.org/ftp/TSG_RAN/WG2_RL2/TSGR2_98/Docs/R2-1704058.zip" TargetMode="External" Id="R33d89aa6e0e74c2f" /><Relationship Type="http://schemas.openxmlformats.org/officeDocument/2006/relationships/hyperlink" Target="http://webapp.etsi.org/teldir/ListPersDetails.asp?PersId=69644" TargetMode="External" Id="Ra206faf0103b4802" /><Relationship Type="http://schemas.openxmlformats.org/officeDocument/2006/relationships/hyperlink" Target="http://portal.3gpp.org/ngppapp/CreateTdoc.aspx?mode=view&amp;contributionId=775502" TargetMode="External" Id="Rbcef550c1f1d446f" /><Relationship Type="http://schemas.openxmlformats.org/officeDocument/2006/relationships/hyperlink" Target="http://www.3gpp.org/ftp/TSG_RAN/WG2_RL2/TSGR2_98/Docs/R2-1704059.zip" TargetMode="External" Id="R05aa877e148b4d76" /><Relationship Type="http://schemas.openxmlformats.org/officeDocument/2006/relationships/hyperlink" Target="http://webapp.etsi.org/teldir/ListPersDetails.asp?PersId=69644" TargetMode="External" Id="R1d4f936bcbf640a8" /><Relationship Type="http://schemas.openxmlformats.org/officeDocument/2006/relationships/hyperlink" Target="http://portal.3gpp.org/ngppapp/CreateTdoc.aspx?mode=view&amp;contributionId=775503" TargetMode="External" Id="R4547f4f007e24c54" /><Relationship Type="http://schemas.openxmlformats.org/officeDocument/2006/relationships/hyperlink" Target="http://www.3gpp.org/ftp/TSG_RAN/WG2_RL2/TSGR2_98/Docs/R2-1704060.zip" TargetMode="External" Id="Ra6cd7da75fa246cd" /><Relationship Type="http://schemas.openxmlformats.org/officeDocument/2006/relationships/hyperlink" Target="http://webapp.etsi.org/teldir/ListPersDetails.asp?PersId=69644" TargetMode="External" Id="R4e6adc7171524594" /><Relationship Type="http://schemas.openxmlformats.org/officeDocument/2006/relationships/hyperlink" Target="http://www.3gpp.org/ftp/TSG_RAN/WG2_RL2/TSGR2_98/Docs/R2-1704061.zip" TargetMode="External" Id="R71eb098a0cd74660" /><Relationship Type="http://schemas.openxmlformats.org/officeDocument/2006/relationships/hyperlink" Target="http://webapp.etsi.org/teldir/ListPersDetails.asp?PersId=69644" TargetMode="External" Id="Rd1cd8290b9a34b33" /><Relationship Type="http://schemas.openxmlformats.org/officeDocument/2006/relationships/hyperlink" Target="http://portal.3gpp.org/ngppapp/CreateTdoc.aspx?mode=view&amp;contributionId=775955" TargetMode="External" Id="Ra9485e793cb44c5e" /><Relationship Type="http://schemas.openxmlformats.org/officeDocument/2006/relationships/hyperlink" Target="http://www.3gpp.org/ftp/TSG_RAN/WG2_RL2/TSGR2_98/Docs/R2-1704062.zip" TargetMode="External" Id="R3bb22c18125c47f0" /><Relationship Type="http://schemas.openxmlformats.org/officeDocument/2006/relationships/hyperlink" Target="http://webapp.etsi.org/teldir/ListPersDetails.asp?PersId=58101" TargetMode="External" Id="Rb644f1595d8e450f" /><Relationship Type="http://schemas.openxmlformats.org/officeDocument/2006/relationships/hyperlink" Target="http://portal.3gpp.org/desktopmodules/Release/ReleaseDetails.aspx?releaseId=190" TargetMode="External" Id="R3070c6ebbc6b424d" /><Relationship Type="http://schemas.openxmlformats.org/officeDocument/2006/relationships/hyperlink" Target="http://www.3gpp.org/ftp/TSG_RAN/WG2_RL2/TSGR2_98/Docs/R2-1704063.zip" TargetMode="External" Id="R3167f7574e064e24" /><Relationship Type="http://schemas.openxmlformats.org/officeDocument/2006/relationships/hyperlink" Target="http://webapp.etsi.org/teldir/ListPersDetails.asp?PersId=58101" TargetMode="External" Id="R0f8dea46cf4f465f" /><Relationship Type="http://schemas.openxmlformats.org/officeDocument/2006/relationships/hyperlink" Target="http://portal.3gpp.org/desktopmodules/Release/ReleaseDetails.aspx?releaseId=190" TargetMode="External" Id="Rce3e9a16e80945aa" /><Relationship Type="http://schemas.openxmlformats.org/officeDocument/2006/relationships/hyperlink" Target="http://www.3gpp.org/ftp/TSG_RAN/WG2_RL2/TSGR2_98/Docs/R2-1704064.zip" TargetMode="External" Id="R25cc5d09caba4eab" /><Relationship Type="http://schemas.openxmlformats.org/officeDocument/2006/relationships/hyperlink" Target="http://webapp.etsi.org/teldir/ListPersDetails.asp?PersId=58101" TargetMode="External" Id="Rc08e23e7a9544bf9" /><Relationship Type="http://schemas.openxmlformats.org/officeDocument/2006/relationships/hyperlink" Target="http://portal.3gpp.org/desktopmodules/Release/ReleaseDetails.aspx?releaseId=190" TargetMode="External" Id="R0ee4ed26ddf34b0b" /><Relationship Type="http://schemas.openxmlformats.org/officeDocument/2006/relationships/hyperlink" Target="http://www.3gpp.org/ftp/TSG_RAN/WG2_RL2/TSGR2_98/Docs/R2-1704065.zip" TargetMode="External" Id="R5f72110505274241" /><Relationship Type="http://schemas.openxmlformats.org/officeDocument/2006/relationships/hyperlink" Target="http://webapp.etsi.org/teldir/ListPersDetails.asp?PersId=58101" TargetMode="External" Id="R3b57642515d54562" /><Relationship Type="http://schemas.openxmlformats.org/officeDocument/2006/relationships/hyperlink" Target="http://portal.3gpp.org/desktopmodules/Release/ReleaseDetails.aspx?releaseId=190" TargetMode="External" Id="Rafa5c56f3dba4ac8" /><Relationship Type="http://schemas.openxmlformats.org/officeDocument/2006/relationships/hyperlink" Target="http://www.3gpp.org/ftp/TSG_RAN/WG2_RL2/TSGR2_98/Docs/R2-1704066.zip" TargetMode="External" Id="Rb05fab14c8614e71" /><Relationship Type="http://schemas.openxmlformats.org/officeDocument/2006/relationships/hyperlink" Target="http://webapp.etsi.org/teldir/ListPersDetails.asp?PersId=58101" TargetMode="External" Id="R64a8a1d6f32a48b2" /><Relationship Type="http://schemas.openxmlformats.org/officeDocument/2006/relationships/hyperlink" Target="http://portal.3gpp.org/desktopmodules/Release/ReleaseDetails.aspx?releaseId=190" TargetMode="External" Id="R4018607ebee64add" /><Relationship Type="http://schemas.openxmlformats.org/officeDocument/2006/relationships/hyperlink" Target="http://www.3gpp.org/ftp/TSG_RAN/WG2_RL2/TSGR2_98/Docs/R2-1704067.zip" TargetMode="External" Id="R0995f188624b4a48" /><Relationship Type="http://schemas.openxmlformats.org/officeDocument/2006/relationships/hyperlink" Target="http://webapp.etsi.org/teldir/ListPersDetails.asp?PersId=58101" TargetMode="External" Id="R8cb31af557dd4a15" /><Relationship Type="http://schemas.openxmlformats.org/officeDocument/2006/relationships/hyperlink" Target="http://portal.3gpp.org/desktopmodules/Release/ReleaseDetails.aspx?releaseId=190" TargetMode="External" Id="Rb435c3a6838e4034" /><Relationship Type="http://schemas.openxmlformats.org/officeDocument/2006/relationships/hyperlink" Target="http://www.3gpp.org/ftp/TSG_RAN/WG2_RL2/TSGR2_98/Docs/R2-1704068.zip" TargetMode="External" Id="Rd1d745b965384744" /><Relationship Type="http://schemas.openxmlformats.org/officeDocument/2006/relationships/hyperlink" Target="http://webapp.etsi.org/teldir/ListPersDetails.asp?PersId=58101" TargetMode="External" Id="Re76c4999f09b4b44" /><Relationship Type="http://schemas.openxmlformats.org/officeDocument/2006/relationships/hyperlink" Target="http://portal.3gpp.org/desktopmodules/Release/ReleaseDetails.aspx?releaseId=190" TargetMode="External" Id="R6905d69454f443f6" /><Relationship Type="http://schemas.openxmlformats.org/officeDocument/2006/relationships/hyperlink" Target="http://www.3gpp.org/ftp/TSG_RAN/WG2_RL2/TSGR2_98/Docs/R2-1704069.zip" TargetMode="External" Id="R1d8cdbe42d5f461d" /><Relationship Type="http://schemas.openxmlformats.org/officeDocument/2006/relationships/hyperlink" Target="http://webapp.etsi.org/teldir/ListPersDetails.asp?PersId=62986" TargetMode="External" Id="R8eb70a19d8284c8e" /><Relationship Type="http://schemas.openxmlformats.org/officeDocument/2006/relationships/hyperlink" Target="http://portal.3gpp.org/ngppapp/CreateTdoc.aspx?mode=view&amp;contributionId=775498" TargetMode="External" Id="Rb4167b8522684dc2" /><Relationship Type="http://schemas.openxmlformats.org/officeDocument/2006/relationships/hyperlink" Target="http://portal.3gpp.org/ngppapp/CreateTdoc.aspx?mode=view&amp;contributionId=799802" TargetMode="External" Id="R321149471d2242d5" /><Relationship Type="http://schemas.openxmlformats.org/officeDocument/2006/relationships/hyperlink" Target="http://portal.3gpp.org/desktopmodules/Release/ReleaseDetails.aspx?releaseId=190" TargetMode="External" Id="R73a0787ab33a480f" /><Relationship Type="http://schemas.openxmlformats.org/officeDocument/2006/relationships/hyperlink" Target="http://www.3gpp.org/ftp/TSG_RAN/WG2_RL2/TSGR2_98/Docs/R2-1704070.zip" TargetMode="External" Id="R662e57401a11418e" /><Relationship Type="http://schemas.openxmlformats.org/officeDocument/2006/relationships/hyperlink" Target="http://webapp.etsi.org/teldir/ListPersDetails.asp?PersId=62986" TargetMode="External" Id="R17803c6634c34ee8" /><Relationship Type="http://schemas.openxmlformats.org/officeDocument/2006/relationships/hyperlink" Target="http://portal.3gpp.org/ngppapp/CreateTdoc.aspx?mode=view&amp;contributionId=775499" TargetMode="External" Id="R5c8e00878a4f4381" /><Relationship Type="http://schemas.openxmlformats.org/officeDocument/2006/relationships/hyperlink" Target="http://portal.3gpp.org/ngppapp/CreateTdoc.aspx?mode=view&amp;contributionId=799803" TargetMode="External" Id="Re5ed81873384406c" /><Relationship Type="http://schemas.openxmlformats.org/officeDocument/2006/relationships/hyperlink" Target="http://portal.3gpp.org/desktopmodules/Release/ReleaseDetails.aspx?releaseId=190" TargetMode="External" Id="R0468b99ca8d54b41" /><Relationship Type="http://schemas.openxmlformats.org/officeDocument/2006/relationships/hyperlink" Target="http://www.3gpp.org/ftp/TSG_RAN/WG2_RL2/TSGR2_98/Docs/R2-1704071.zip" TargetMode="External" Id="R58d094258a7d4ab6" /><Relationship Type="http://schemas.openxmlformats.org/officeDocument/2006/relationships/hyperlink" Target="http://webapp.etsi.org/teldir/ListPersDetails.asp?PersId=62986" TargetMode="External" Id="R0dc46c421c014435" /><Relationship Type="http://schemas.openxmlformats.org/officeDocument/2006/relationships/hyperlink" Target="http://portal.3gpp.org/desktopmodules/Release/ReleaseDetails.aspx?releaseId=190" TargetMode="External" Id="R73deea653ed54503" /><Relationship Type="http://schemas.openxmlformats.org/officeDocument/2006/relationships/hyperlink" Target="http://www.3gpp.org/ftp/TSG_RAN/WG2_RL2/TSGR2_98/Docs/R2-1704072.zip" TargetMode="External" Id="R7030f0c7bff34517" /><Relationship Type="http://schemas.openxmlformats.org/officeDocument/2006/relationships/hyperlink" Target="http://webapp.etsi.org/teldir/ListPersDetails.asp?PersId=62986" TargetMode="External" Id="Rf5a41637362f4bd1" /><Relationship Type="http://schemas.openxmlformats.org/officeDocument/2006/relationships/hyperlink" Target="http://portal.3gpp.org/desktopmodules/Release/ReleaseDetails.aspx?releaseId=190" TargetMode="External" Id="R694227803ee54a46" /><Relationship Type="http://schemas.openxmlformats.org/officeDocument/2006/relationships/hyperlink" Target="http://www.3gpp.org/ftp/TSG_RAN/WG2_RL2/TSGR2_98/Docs/R2-1704073.zip" TargetMode="External" Id="R2e7af61a64204703" /><Relationship Type="http://schemas.openxmlformats.org/officeDocument/2006/relationships/hyperlink" Target="http://webapp.etsi.org/teldir/ListPersDetails.asp?PersId=62986" TargetMode="External" Id="R06fcc3be0b0240fb" /><Relationship Type="http://schemas.openxmlformats.org/officeDocument/2006/relationships/hyperlink" Target="http://portal.3gpp.org/desktopmodules/Release/ReleaseDetails.aspx?releaseId=190" TargetMode="External" Id="Rb24cfc8fce8140f5" /><Relationship Type="http://schemas.openxmlformats.org/officeDocument/2006/relationships/hyperlink" Target="http://www.3gpp.org/ftp/TSG_RAN/WG2_RL2/TSGR2_98/Docs/R2-1704074.zip" TargetMode="External" Id="R6229d64f8f974acd" /><Relationship Type="http://schemas.openxmlformats.org/officeDocument/2006/relationships/hyperlink" Target="http://webapp.etsi.org/teldir/ListPersDetails.asp?PersId=62986" TargetMode="External" Id="R61ddf07038be46ab" /><Relationship Type="http://schemas.openxmlformats.org/officeDocument/2006/relationships/hyperlink" Target="http://portal.3gpp.org/desktopmodules/Release/ReleaseDetails.aspx?releaseId=190" TargetMode="External" Id="Rda00ab096a194917" /><Relationship Type="http://schemas.openxmlformats.org/officeDocument/2006/relationships/hyperlink" Target="http://webapp.etsi.org/teldir/ListPersDetails.asp?PersId=62986" TargetMode="External" Id="R0675decac64f4fca" /><Relationship Type="http://schemas.openxmlformats.org/officeDocument/2006/relationships/hyperlink" Target="http://portal.3gpp.org/desktopmodules/Release/ReleaseDetails.aspx?releaseId=190" TargetMode="External" Id="R3ee62dc5f1214558" /><Relationship Type="http://schemas.openxmlformats.org/officeDocument/2006/relationships/hyperlink" Target="http://www.3gpp.org/ftp/TSG_RAN/WG2_RL2/TSGR2_98/Docs/R2-1704076.zip" TargetMode="External" Id="R8438de844ca4478c" /><Relationship Type="http://schemas.openxmlformats.org/officeDocument/2006/relationships/hyperlink" Target="http://webapp.etsi.org/teldir/ListPersDetails.asp?PersId=20814" TargetMode="External" Id="R9e6d302a19ae4700" /><Relationship Type="http://schemas.openxmlformats.org/officeDocument/2006/relationships/hyperlink" Target="http://portal.3gpp.org/desktopmodules/Release/ReleaseDetails.aspx?releaseId=190" TargetMode="External" Id="Ra5488f49952349d1" /><Relationship Type="http://schemas.openxmlformats.org/officeDocument/2006/relationships/hyperlink" Target="http://portal.3gpp.org/desktopmodules/Specifications/SpecificationDetails.aspx?specificationId=3196" TargetMode="External" Id="R6eacc1d0b187443e" /><Relationship Type="http://schemas.openxmlformats.org/officeDocument/2006/relationships/hyperlink" Target="http://portal.3gpp.org/desktopmodules/WorkItem/WorkItemDetails.aspx?workitemId=750167" TargetMode="External" Id="R610490c9d03047f0" /><Relationship Type="http://schemas.openxmlformats.org/officeDocument/2006/relationships/hyperlink" Target="http://webapp.etsi.org/teldir/ListPersDetails.asp?PersId=62986" TargetMode="External" Id="R101e58b1f5b84318" /><Relationship Type="http://schemas.openxmlformats.org/officeDocument/2006/relationships/hyperlink" Target="http://portal.3gpp.org/desktopmodules/Release/ReleaseDetails.aspx?releaseId=190" TargetMode="External" Id="R665bfa8370554c34" /><Relationship Type="http://schemas.openxmlformats.org/officeDocument/2006/relationships/hyperlink" Target="http://webapp.etsi.org/teldir/ListPersDetails.asp?PersId=62986" TargetMode="External" Id="Re00ba536a9554b0d" /><Relationship Type="http://schemas.openxmlformats.org/officeDocument/2006/relationships/hyperlink" Target="http://portal.3gpp.org/desktopmodules/Release/ReleaseDetails.aspx?releaseId=190" TargetMode="External" Id="R5820a60c425b48ff" /><Relationship Type="http://schemas.openxmlformats.org/officeDocument/2006/relationships/hyperlink" Target="http://webapp.etsi.org/teldir/ListPersDetails.asp?PersId=62986" TargetMode="External" Id="Rd60b60f1e4a24152" /><Relationship Type="http://schemas.openxmlformats.org/officeDocument/2006/relationships/hyperlink" Target="http://portal.3gpp.org/desktopmodules/Release/ReleaseDetails.aspx?releaseId=189" TargetMode="External" Id="R5b94898c609b4132" /><Relationship Type="http://schemas.openxmlformats.org/officeDocument/2006/relationships/hyperlink" Target="http://webapp.etsi.org/teldir/ListPersDetails.asp?PersId=62986" TargetMode="External" Id="Rceb19603fb984d4e" /><Relationship Type="http://schemas.openxmlformats.org/officeDocument/2006/relationships/hyperlink" Target="http://portal.3gpp.org/desktopmodules/Release/ReleaseDetails.aspx?releaseId=189" TargetMode="External" Id="R3c1dbd654ee94ad0" /><Relationship Type="http://schemas.openxmlformats.org/officeDocument/2006/relationships/hyperlink" Target="http://webapp.etsi.org/teldir/ListPersDetails.asp?PersId=62986" TargetMode="External" Id="Rfb7be0ffd35c4693" /><Relationship Type="http://schemas.openxmlformats.org/officeDocument/2006/relationships/hyperlink" Target="http://portal.3gpp.org/desktopmodules/Release/ReleaseDetails.aspx?releaseId=189" TargetMode="External" Id="Rd69d416d2ed042f7" /><Relationship Type="http://schemas.openxmlformats.org/officeDocument/2006/relationships/hyperlink" Target="http://portal.3gpp.org/desktopmodules/Specifications/SpecificationDetails.aspx?specificationId=2437" TargetMode="External" Id="R698379224699448b" /><Relationship Type="http://schemas.openxmlformats.org/officeDocument/2006/relationships/hyperlink" Target="http://portal.3gpp.org/desktopmodules/WorkItem/WorkItemDetails.aspx?workitemId=720190" TargetMode="External" Id="R9cceed9ead884a7d" /><Relationship Type="http://schemas.openxmlformats.org/officeDocument/2006/relationships/hyperlink" Target="http://www.3gpp.org/ftp/TSG_RAN/WG2_RL2/TSGR2_98/Docs/R2-1704082.zip" TargetMode="External" Id="R4df448f4d28a42a8" /><Relationship Type="http://schemas.openxmlformats.org/officeDocument/2006/relationships/hyperlink" Target="http://webapp.etsi.org/teldir/ListPersDetails.asp?PersId=62986" TargetMode="External" Id="R027b164423964229" /><Relationship Type="http://schemas.openxmlformats.org/officeDocument/2006/relationships/hyperlink" Target="http://portal.3gpp.org/ngppapp/CreateTdoc.aspx?mode=view&amp;contributionId=775956" TargetMode="External" Id="R99d6cea65cb04ab7" /><Relationship Type="http://schemas.openxmlformats.org/officeDocument/2006/relationships/hyperlink" Target="http://portal.3gpp.org/desktopmodules/Release/ReleaseDetails.aspx?releaseId=190" TargetMode="External" Id="Ra0541597c38948a7" /><Relationship Type="http://schemas.openxmlformats.org/officeDocument/2006/relationships/hyperlink" Target="http://www.3gpp.org/ftp/TSG_RAN/WG2_RL2/TSGR2_98/Docs/R2-1704083.zip" TargetMode="External" Id="R339d979bc8f64c3c" /><Relationship Type="http://schemas.openxmlformats.org/officeDocument/2006/relationships/hyperlink" Target="http://webapp.etsi.org/teldir/ListPersDetails.asp?PersId=62986" TargetMode="External" Id="Re5f9595e5f8f4851" /><Relationship Type="http://schemas.openxmlformats.org/officeDocument/2006/relationships/hyperlink" Target="http://portal.3gpp.org/desktopmodules/Release/ReleaseDetails.aspx?releaseId=190" TargetMode="External" Id="Rc319db16d1ae4113" /><Relationship Type="http://schemas.openxmlformats.org/officeDocument/2006/relationships/hyperlink" Target="http://www.3gpp.org/ftp/TSG_RAN/WG2_RL2/TSGR2_98/Docs/R2-1704084.zip" TargetMode="External" Id="R0da0e34ba178428e" /><Relationship Type="http://schemas.openxmlformats.org/officeDocument/2006/relationships/hyperlink" Target="http://webapp.etsi.org/teldir/ListPersDetails.asp?PersId=58721" TargetMode="External" Id="R6248a8ccd1ad4714" /><Relationship Type="http://schemas.openxmlformats.org/officeDocument/2006/relationships/hyperlink" Target="http://portal.3gpp.org/desktopmodules/Release/ReleaseDetails.aspx?releaseId=190" TargetMode="External" Id="R3a069585e0ad43dc" /><Relationship Type="http://schemas.openxmlformats.org/officeDocument/2006/relationships/hyperlink" Target="http://portal.3gpp.org/desktopmodules/WorkItem/WorkItemDetails.aspx?workitemId=750167" TargetMode="External" Id="R901dbcb686974159" /><Relationship Type="http://schemas.openxmlformats.org/officeDocument/2006/relationships/hyperlink" Target="http://www.3gpp.org/ftp/TSG_RAN/WG2_RL2/TSGR2_98/Docs/R2-1704085.zip" TargetMode="External" Id="R07685e98741a486a" /><Relationship Type="http://schemas.openxmlformats.org/officeDocument/2006/relationships/hyperlink" Target="http://webapp.etsi.org/teldir/ListPersDetails.asp?PersId=58721" TargetMode="External" Id="Rde9d9394faec4652" /><Relationship Type="http://schemas.openxmlformats.org/officeDocument/2006/relationships/hyperlink" Target="http://portal.3gpp.org/desktopmodules/Release/ReleaseDetails.aspx?releaseId=190" TargetMode="External" Id="R1f05d2ec29f6424f" /><Relationship Type="http://schemas.openxmlformats.org/officeDocument/2006/relationships/hyperlink" Target="http://portal.3gpp.org/desktopmodules/WorkItem/WorkItemDetails.aspx?workitemId=750167" TargetMode="External" Id="R395bd23ffda04ee4" /><Relationship Type="http://schemas.openxmlformats.org/officeDocument/2006/relationships/hyperlink" Target="http://www.3gpp.org/ftp/TSG_RAN/WG2_RL2/TSGR2_98/Docs/R2-1704086.zip" TargetMode="External" Id="R108d6239b7a246b2" /><Relationship Type="http://schemas.openxmlformats.org/officeDocument/2006/relationships/hyperlink" Target="http://webapp.etsi.org/teldir/ListPersDetails.asp?PersId=58721" TargetMode="External" Id="Ra33d82725b1a41be" /><Relationship Type="http://schemas.openxmlformats.org/officeDocument/2006/relationships/hyperlink" Target="http://portal.3gpp.org/desktopmodules/Release/ReleaseDetails.aspx?releaseId=190" TargetMode="External" Id="Rd8dbd660f5df4993" /><Relationship Type="http://schemas.openxmlformats.org/officeDocument/2006/relationships/hyperlink" Target="http://portal.3gpp.org/desktopmodules/WorkItem/WorkItemDetails.aspx?workitemId=750167" TargetMode="External" Id="R1f168c27d8534028" /><Relationship Type="http://schemas.openxmlformats.org/officeDocument/2006/relationships/hyperlink" Target="http://www.3gpp.org/ftp/TSG_RAN/WG2_RL2/TSGR2_98/Docs/R2-1704087.zip" TargetMode="External" Id="R67ee6b4b347f43b5" /><Relationship Type="http://schemas.openxmlformats.org/officeDocument/2006/relationships/hyperlink" Target="http://webapp.etsi.org/teldir/ListPersDetails.asp?PersId=58721" TargetMode="External" Id="R8a3018e4b6d3462d" /><Relationship Type="http://schemas.openxmlformats.org/officeDocument/2006/relationships/hyperlink" Target="http://portal.3gpp.org/desktopmodules/Release/ReleaseDetails.aspx?releaseId=190" TargetMode="External" Id="Ref5b2df780664905" /><Relationship Type="http://schemas.openxmlformats.org/officeDocument/2006/relationships/hyperlink" Target="http://portal.3gpp.org/desktopmodules/WorkItem/WorkItemDetails.aspx?workitemId=750167" TargetMode="External" Id="R717b241aa655421f" /><Relationship Type="http://schemas.openxmlformats.org/officeDocument/2006/relationships/hyperlink" Target="http://www.3gpp.org/ftp/TSG_RAN/WG2_RL2/TSGR2_98/Docs/R2-1704088.zip" TargetMode="External" Id="R6f153c437bb747d9" /><Relationship Type="http://schemas.openxmlformats.org/officeDocument/2006/relationships/hyperlink" Target="http://webapp.etsi.org/teldir/ListPersDetails.asp?PersId=58721" TargetMode="External" Id="R2a6c0df60f9f4c98" /><Relationship Type="http://schemas.openxmlformats.org/officeDocument/2006/relationships/hyperlink" Target="http://portal.3gpp.org/desktopmodules/Release/ReleaseDetails.aspx?releaseId=190" TargetMode="External" Id="R6dc085d933184f32" /><Relationship Type="http://schemas.openxmlformats.org/officeDocument/2006/relationships/hyperlink" Target="http://portal.3gpp.org/desktopmodules/WorkItem/WorkItemDetails.aspx?workitemId=750167" TargetMode="External" Id="R55667ed354094af7" /><Relationship Type="http://schemas.openxmlformats.org/officeDocument/2006/relationships/hyperlink" Target="http://www.3gpp.org/ftp/TSG_RAN/WG2_RL2/TSGR2_98/Docs/R2-1704089.zip" TargetMode="External" Id="R4ff46689deb34154" /><Relationship Type="http://schemas.openxmlformats.org/officeDocument/2006/relationships/hyperlink" Target="http://webapp.etsi.org/teldir/ListPersDetails.asp?PersId=58721" TargetMode="External" Id="Rdea17324497e41d3" /><Relationship Type="http://schemas.openxmlformats.org/officeDocument/2006/relationships/hyperlink" Target="http://portal.3gpp.org/desktopmodules/Release/ReleaseDetails.aspx?releaseId=190" TargetMode="External" Id="Ra6ea57f6412b419d" /><Relationship Type="http://schemas.openxmlformats.org/officeDocument/2006/relationships/hyperlink" Target="http://portal.3gpp.org/desktopmodules/WorkItem/WorkItemDetails.aspx?workitemId=750167" TargetMode="External" Id="Rb992bc28e8ad45cc" /><Relationship Type="http://schemas.openxmlformats.org/officeDocument/2006/relationships/hyperlink" Target="http://www.3gpp.org/ftp/TSG_RAN/WG2_RL2/TSGR2_98/Docs/R2-1704090.zip" TargetMode="External" Id="Rabf5bdb4d1c04feb" /><Relationship Type="http://schemas.openxmlformats.org/officeDocument/2006/relationships/hyperlink" Target="http://webapp.etsi.org/teldir/ListPersDetails.asp?PersId=58721" TargetMode="External" Id="Rc1e56fff72044877" /><Relationship Type="http://schemas.openxmlformats.org/officeDocument/2006/relationships/hyperlink" Target="http://portal.3gpp.org/desktopmodules/Release/ReleaseDetails.aspx?releaseId=190" TargetMode="External" Id="R817451f252c44257" /><Relationship Type="http://schemas.openxmlformats.org/officeDocument/2006/relationships/hyperlink" Target="http://portal.3gpp.org/desktopmodules/WorkItem/WorkItemDetails.aspx?workitemId=750167" TargetMode="External" Id="R878fbc4907224b55" /><Relationship Type="http://schemas.openxmlformats.org/officeDocument/2006/relationships/hyperlink" Target="http://webapp.etsi.org/teldir/ListPersDetails.asp?PersId=58721" TargetMode="External" Id="R3f172a49ea6d4db9" /><Relationship Type="http://schemas.openxmlformats.org/officeDocument/2006/relationships/hyperlink" Target="http://portal.3gpp.org/desktopmodules/Release/ReleaseDetails.aspx?releaseId=190" TargetMode="External" Id="R28a4a289db0b44fc" /><Relationship Type="http://schemas.openxmlformats.org/officeDocument/2006/relationships/hyperlink" Target="http://portal.3gpp.org/desktopmodules/WorkItem/WorkItemDetails.aspx?workitemId=750167" TargetMode="External" Id="R326bc31ecaa740cf" /><Relationship Type="http://schemas.openxmlformats.org/officeDocument/2006/relationships/hyperlink" Target="http://www.3gpp.org/ftp/TSG_RAN/WG2_RL2/TSGR2_98/Docs/R2-1704092.zip" TargetMode="External" Id="R216477e0d6d84566" /><Relationship Type="http://schemas.openxmlformats.org/officeDocument/2006/relationships/hyperlink" Target="http://webapp.etsi.org/teldir/ListPersDetails.asp?PersId=58721" TargetMode="External" Id="R637f8e66c9844d30" /><Relationship Type="http://schemas.openxmlformats.org/officeDocument/2006/relationships/hyperlink" Target="http://portal.3gpp.org/desktopmodules/Release/ReleaseDetails.aspx?releaseId=190" TargetMode="External" Id="R00e9118878274b53" /><Relationship Type="http://schemas.openxmlformats.org/officeDocument/2006/relationships/hyperlink" Target="http://portal.3gpp.org/desktopmodules/WorkItem/WorkItemDetails.aspx?workitemId=750167" TargetMode="External" Id="Rab21c04bcba945d9" /><Relationship Type="http://schemas.openxmlformats.org/officeDocument/2006/relationships/hyperlink" Target="http://www.3gpp.org/ftp/TSG_RAN/WG2_RL2/TSGR2_98/Docs/R2-1704093.zip" TargetMode="External" Id="R73d20486a4cc40de" /><Relationship Type="http://schemas.openxmlformats.org/officeDocument/2006/relationships/hyperlink" Target="http://webapp.etsi.org/teldir/ListPersDetails.asp?PersId=62986" TargetMode="External" Id="R63074d9366b7429a" /><Relationship Type="http://schemas.openxmlformats.org/officeDocument/2006/relationships/hyperlink" Target="http://portal.3gpp.org/desktopmodules/Release/ReleaseDetails.aspx?releaseId=190" TargetMode="External" Id="Race27c6fb0324abd" /><Relationship Type="http://schemas.openxmlformats.org/officeDocument/2006/relationships/hyperlink" Target="http://www.3gpp.org/ftp/TSG_RAN/WG2_RL2/TSGR2_98/Docs/R2-1704094.zip" TargetMode="External" Id="Re580711743884b62" /><Relationship Type="http://schemas.openxmlformats.org/officeDocument/2006/relationships/hyperlink" Target="http://webapp.etsi.org/teldir/ListPersDetails.asp?PersId=62986" TargetMode="External" Id="Rbc6ceeedacaf4c8c" /><Relationship Type="http://schemas.openxmlformats.org/officeDocument/2006/relationships/hyperlink" Target="http://portal.3gpp.org/desktopmodules/Release/ReleaseDetails.aspx?releaseId=190" TargetMode="External" Id="R8574f24372b84871" /><Relationship Type="http://schemas.openxmlformats.org/officeDocument/2006/relationships/hyperlink" Target="http://www.3gpp.org/ftp/TSG_RAN/WG2_RL2/TSGR2_98/Docs/R2-1704095.zip" TargetMode="External" Id="Re1bb0b643bda4b85" /><Relationship Type="http://schemas.openxmlformats.org/officeDocument/2006/relationships/hyperlink" Target="http://webapp.etsi.org/teldir/ListPersDetails.asp?PersId=62986" TargetMode="External" Id="R04b978ff6f01460b" /><Relationship Type="http://schemas.openxmlformats.org/officeDocument/2006/relationships/hyperlink" Target="http://portal.3gpp.org/desktopmodules/Release/ReleaseDetails.aspx?releaseId=190" TargetMode="External" Id="Ra3e1287f6d864066" /><Relationship Type="http://schemas.openxmlformats.org/officeDocument/2006/relationships/hyperlink" Target="http://www.3gpp.org/ftp/TSG_RAN/WG2_RL2/TSGR2_98/Docs/R2-1704096.zip" TargetMode="External" Id="R8280dc608fa24ade" /><Relationship Type="http://schemas.openxmlformats.org/officeDocument/2006/relationships/hyperlink" Target="http://webapp.etsi.org/teldir/ListPersDetails.asp?PersId=62986" TargetMode="External" Id="R0e251c66911d49c2" /><Relationship Type="http://schemas.openxmlformats.org/officeDocument/2006/relationships/hyperlink" Target="http://portal.3gpp.org/desktopmodules/Release/ReleaseDetails.aspx?releaseId=190" TargetMode="External" Id="Ra22dfb87bb6c44df" /><Relationship Type="http://schemas.openxmlformats.org/officeDocument/2006/relationships/hyperlink" Target="http://www.3gpp.org/ftp/TSG_RAN/WG2_RL2/TSGR2_98/Docs/R2-1704097.zip" TargetMode="External" Id="Re569252989a243ce" /><Relationship Type="http://schemas.openxmlformats.org/officeDocument/2006/relationships/hyperlink" Target="http://webapp.etsi.org/teldir/ListPersDetails.asp?PersId=62986" TargetMode="External" Id="R00edbebfa5674d51" /><Relationship Type="http://schemas.openxmlformats.org/officeDocument/2006/relationships/hyperlink" Target="http://portal.3gpp.org/desktopmodules/Release/ReleaseDetails.aspx?releaseId=190" TargetMode="External" Id="Rfb2fbbd31f164e32" /><Relationship Type="http://schemas.openxmlformats.org/officeDocument/2006/relationships/hyperlink" Target="http://www.3gpp.org/ftp/TSG_RAN/WG2_RL2/TSGR2_98/Docs/R2-1704098.zip" TargetMode="External" Id="Raf59a14f0fe748f7" /><Relationship Type="http://schemas.openxmlformats.org/officeDocument/2006/relationships/hyperlink" Target="http://webapp.etsi.org/teldir/ListPersDetails.asp?PersId=62156" TargetMode="External" Id="R7ef2adab2825458a" /><Relationship Type="http://schemas.openxmlformats.org/officeDocument/2006/relationships/hyperlink" Target="http://www.3gpp.org/ftp/TSG_RAN/WG2_RL2/TSGR2_98/Docs/R2-1704099.zip" TargetMode="External" Id="R37013fc98b114df2" /><Relationship Type="http://schemas.openxmlformats.org/officeDocument/2006/relationships/hyperlink" Target="http://webapp.etsi.org/teldir/ListPersDetails.asp?PersId=58721" TargetMode="External" Id="Rb3ae6476913946cb" /><Relationship Type="http://schemas.openxmlformats.org/officeDocument/2006/relationships/hyperlink" Target="http://portal.3gpp.org/desktopmodules/Release/ReleaseDetails.aspx?releaseId=190" TargetMode="External" Id="R6c715f5b97b74538" /><Relationship Type="http://schemas.openxmlformats.org/officeDocument/2006/relationships/hyperlink" Target="http://portal.3gpp.org/desktopmodules/WorkItem/WorkItemDetails.aspx?workitemId=750167" TargetMode="External" Id="R919727ea4a4945db" /><Relationship Type="http://schemas.openxmlformats.org/officeDocument/2006/relationships/hyperlink" Target="http://www.3gpp.org/ftp/TSG_RAN/WG2_RL2/TSGR2_98/Docs/R2-1704100.zip" TargetMode="External" Id="Ra200cab09a304aad" /><Relationship Type="http://schemas.openxmlformats.org/officeDocument/2006/relationships/hyperlink" Target="http://webapp.etsi.org/teldir/ListPersDetails.asp?PersId=58721" TargetMode="External" Id="Re67842794cb8407d" /><Relationship Type="http://schemas.openxmlformats.org/officeDocument/2006/relationships/hyperlink" Target="http://portal.3gpp.org/desktopmodules/Release/ReleaseDetails.aspx?releaseId=190" TargetMode="External" Id="R320d91b16871487d" /><Relationship Type="http://schemas.openxmlformats.org/officeDocument/2006/relationships/hyperlink" Target="http://portal.3gpp.org/desktopmodules/WorkItem/WorkItemDetails.aspx?workitemId=750167" TargetMode="External" Id="Rfc45f20daa164c82" /><Relationship Type="http://schemas.openxmlformats.org/officeDocument/2006/relationships/hyperlink" Target="http://www.3gpp.org/ftp/TSG_RAN/WG2_RL2/TSGR2_98/Docs/R2-1704101.zip" TargetMode="External" Id="R24081afb30ef45c4" /><Relationship Type="http://schemas.openxmlformats.org/officeDocument/2006/relationships/hyperlink" Target="http://webapp.etsi.org/teldir/ListPersDetails.asp?PersId=58721" TargetMode="External" Id="R38043d15d94c4546" /><Relationship Type="http://schemas.openxmlformats.org/officeDocument/2006/relationships/hyperlink" Target="http://portal.3gpp.org/desktopmodules/Release/ReleaseDetails.aspx?releaseId=190" TargetMode="External" Id="Rb52eee19356444ac" /><Relationship Type="http://schemas.openxmlformats.org/officeDocument/2006/relationships/hyperlink" Target="http://portal.3gpp.org/desktopmodules/WorkItem/WorkItemDetails.aspx?workitemId=750167" TargetMode="External" Id="R617efc087b6c4455" /><Relationship Type="http://schemas.openxmlformats.org/officeDocument/2006/relationships/hyperlink" Target="http://www.3gpp.org/ftp/TSG_RAN/WG2_RL2/TSGR2_98/Docs/R2-1704102.zip" TargetMode="External" Id="R9a5a4dc036d84c17" /><Relationship Type="http://schemas.openxmlformats.org/officeDocument/2006/relationships/hyperlink" Target="http://webapp.etsi.org/teldir/ListPersDetails.asp?PersId=58721" TargetMode="External" Id="R6924829a579244df" /><Relationship Type="http://schemas.openxmlformats.org/officeDocument/2006/relationships/hyperlink" Target="http://portal.3gpp.org/desktopmodules/Release/ReleaseDetails.aspx?releaseId=190" TargetMode="External" Id="Rd5f14792960c4448" /><Relationship Type="http://schemas.openxmlformats.org/officeDocument/2006/relationships/hyperlink" Target="http://portal.3gpp.org/desktopmodules/WorkItem/WorkItemDetails.aspx?workitemId=750167" TargetMode="External" Id="R16533a37aa5646eb" /><Relationship Type="http://schemas.openxmlformats.org/officeDocument/2006/relationships/hyperlink" Target="http://www.3gpp.org/ftp/TSG_RAN/WG2_RL2/TSGR2_98/Docs/R2-1704103.zip" TargetMode="External" Id="Rc56300f31ae145b1" /><Relationship Type="http://schemas.openxmlformats.org/officeDocument/2006/relationships/hyperlink" Target="http://webapp.etsi.org/teldir/ListPersDetails.asp?PersId=58721" TargetMode="External" Id="R3d9449474b6b4bfb" /><Relationship Type="http://schemas.openxmlformats.org/officeDocument/2006/relationships/hyperlink" Target="http://portal.3gpp.org/desktopmodules/Release/ReleaseDetails.aspx?releaseId=190" TargetMode="External" Id="R2386ccfe772a48e8" /><Relationship Type="http://schemas.openxmlformats.org/officeDocument/2006/relationships/hyperlink" Target="http://portal.3gpp.org/desktopmodules/WorkItem/WorkItemDetails.aspx?workitemId=750167" TargetMode="External" Id="Rce5623204dfc483d" /><Relationship Type="http://schemas.openxmlformats.org/officeDocument/2006/relationships/hyperlink" Target="http://www.3gpp.org/ftp/TSG_RAN/WG2_RL2/TSGR2_98/Docs/R2-1704104.zip" TargetMode="External" Id="R4478e0e3c65c4989" /><Relationship Type="http://schemas.openxmlformats.org/officeDocument/2006/relationships/hyperlink" Target="http://webapp.etsi.org/teldir/ListPersDetails.asp?PersId=58721" TargetMode="External" Id="R832309b63c3b438c" /><Relationship Type="http://schemas.openxmlformats.org/officeDocument/2006/relationships/hyperlink" Target="http://portal.3gpp.org/desktopmodules/Release/ReleaseDetails.aspx?releaseId=190" TargetMode="External" Id="R0f3feb039e81449b" /><Relationship Type="http://schemas.openxmlformats.org/officeDocument/2006/relationships/hyperlink" Target="http://portal.3gpp.org/desktopmodules/WorkItem/WorkItemDetails.aspx?workitemId=750167" TargetMode="External" Id="R2f7db2805e6843b5" /><Relationship Type="http://schemas.openxmlformats.org/officeDocument/2006/relationships/hyperlink" Target="http://www.3gpp.org/ftp/TSG_RAN/WG2_RL2/TSGR2_98/Docs/R2-1704105.zip" TargetMode="External" Id="R88c5b929e8a942fe" /><Relationship Type="http://schemas.openxmlformats.org/officeDocument/2006/relationships/hyperlink" Target="http://webapp.etsi.org/teldir/ListPersDetails.asp?PersId=58721" TargetMode="External" Id="R6fecb2088b9148d7" /><Relationship Type="http://schemas.openxmlformats.org/officeDocument/2006/relationships/hyperlink" Target="http://portal.3gpp.org/desktopmodules/Release/ReleaseDetails.aspx?releaseId=190" TargetMode="External" Id="R0cdfe007354a41a9" /><Relationship Type="http://schemas.openxmlformats.org/officeDocument/2006/relationships/hyperlink" Target="http://portal.3gpp.org/desktopmodules/WorkItem/WorkItemDetails.aspx?workitemId=750167" TargetMode="External" Id="R94338f4be1644375" /><Relationship Type="http://schemas.openxmlformats.org/officeDocument/2006/relationships/hyperlink" Target="http://www.3gpp.org/ftp/TSG_RAN/WG2_RL2/TSGR2_98/Docs/R2-1704106.zip" TargetMode="External" Id="R90dcafc96cf54bea" /><Relationship Type="http://schemas.openxmlformats.org/officeDocument/2006/relationships/hyperlink" Target="http://webapp.etsi.org/teldir/ListPersDetails.asp?PersId=58721" TargetMode="External" Id="R50a362c2cc14459b" /><Relationship Type="http://schemas.openxmlformats.org/officeDocument/2006/relationships/hyperlink" Target="http://portal.3gpp.org/desktopmodules/Release/ReleaseDetails.aspx?releaseId=190" TargetMode="External" Id="Re60707cd903541d4" /><Relationship Type="http://schemas.openxmlformats.org/officeDocument/2006/relationships/hyperlink" Target="http://portal.3gpp.org/desktopmodules/WorkItem/WorkItemDetails.aspx?workitemId=750167" TargetMode="External" Id="Rad815fd839414fd7" /><Relationship Type="http://schemas.openxmlformats.org/officeDocument/2006/relationships/hyperlink" Target="http://www.3gpp.org/ftp/TSG_RAN/WG2_RL2/TSGR2_98/Docs/R2-1704107.zip" TargetMode="External" Id="Re360f60fe539483a" /><Relationship Type="http://schemas.openxmlformats.org/officeDocument/2006/relationships/hyperlink" Target="http://webapp.etsi.org/teldir/ListPersDetails.asp?PersId=58721" TargetMode="External" Id="R05cda2c39ec141a7" /><Relationship Type="http://schemas.openxmlformats.org/officeDocument/2006/relationships/hyperlink" Target="http://portal.3gpp.org/desktopmodules/Release/ReleaseDetails.aspx?releaseId=190" TargetMode="External" Id="R8f94f5a28b154779" /><Relationship Type="http://schemas.openxmlformats.org/officeDocument/2006/relationships/hyperlink" Target="http://portal.3gpp.org/desktopmodules/WorkItem/WorkItemDetails.aspx?workitemId=750167" TargetMode="External" Id="R71f39fbb837449c6" /><Relationship Type="http://schemas.openxmlformats.org/officeDocument/2006/relationships/hyperlink" Target="http://www.3gpp.org/ftp/TSG_RAN/WG2_RL2/TSGR2_98/Docs/R2-1704108.zip" TargetMode="External" Id="R169fd3cca6734958" /><Relationship Type="http://schemas.openxmlformats.org/officeDocument/2006/relationships/hyperlink" Target="http://webapp.etsi.org/teldir/ListPersDetails.asp?PersId=58721" TargetMode="External" Id="R5c87108cdabd45bf" /><Relationship Type="http://schemas.openxmlformats.org/officeDocument/2006/relationships/hyperlink" Target="http://portal.3gpp.org/desktopmodules/Release/ReleaseDetails.aspx?releaseId=190" TargetMode="External" Id="R8aca0878f3f24c52" /><Relationship Type="http://schemas.openxmlformats.org/officeDocument/2006/relationships/hyperlink" Target="http://portal.3gpp.org/desktopmodules/WorkItem/WorkItemDetails.aspx?workitemId=750167" TargetMode="External" Id="R0ea2cf327c1c4648" /><Relationship Type="http://schemas.openxmlformats.org/officeDocument/2006/relationships/hyperlink" Target="http://webapp.etsi.org/teldir/ListPersDetails.asp?PersId=58721" TargetMode="External" Id="Rc4d0923e878d46f2" /><Relationship Type="http://schemas.openxmlformats.org/officeDocument/2006/relationships/hyperlink" Target="http://portal.3gpp.org/desktopmodules/Release/ReleaseDetails.aspx?releaseId=190" TargetMode="External" Id="R30d2a1225f864365" /><Relationship Type="http://schemas.openxmlformats.org/officeDocument/2006/relationships/hyperlink" Target="http://portal.3gpp.org/desktopmodules/WorkItem/WorkItemDetails.aspx?workitemId=750167" TargetMode="External" Id="Rac4ae0e7afb34381" /><Relationship Type="http://schemas.openxmlformats.org/officeDocument/2006/relationships/hyperlink" Target="http://www.3gpp.org/ftp/TSG_RAN/WG2_RL2/TSGR2_98/Docs/R2-1704110.zip" TargetMode="External" Id="R1aafe7a6f2a7413f" /><Relationship Type="http://schemas.openxmlformats.org/officeDocument/2006/relationships/hyperlink" Target="http://webapp.etsi.org/teldir/ListPersDetails.asp?PersId=61418" TargetMode="External" Id="Rb5e29c1895554482" /><Relationship Type="http://schemas.openxmlformats.org/officeDocument/2006/relationships/hyperlink" Target="http://portal.3gpp.org/desktopmodules/Release/ReleaseDetails.aspx?releaseId=189" TargetMode="External" Id="Rfce55076c72d4d39" /><Relationship Type="http://schemas.openxmlformats.org/officeDocument/2006/relationships/hyperlink" Target="http://portal.3gpp.org/desktopmodules/WorkItem/WorkItemDetails.aspx?workitemId=720193" TargetMode="External" Id="R5cec71400b09407b" /><Relationship Type="http://schemas.openxmlformats.org/officeDocument/2006/relationships/hyperlink" Target="http://www.3gpp.org/ftp/TSG_RAN/WG2_RL2/TSGR2_98/Docs/R2-1704111.zip" TargetMode="External" Id="R78af365772d1445c" /><Relationship Type="http://schemas.openxmlformats.org/officeDocument/2006/relationships/hyperlink" Target="http://webapp.etsi.org/teldir/ListPersDetails.asp?PersId=44803" TargetMode="External" Id="Rb924b30d3a884d4d" /><Relationship Type="http://schemas.openxmlformats.org/officeDocument/2006/relationships/hyperlink" Target="http://portal.3gpp.org/desktopmodules/Release/ReleaseDetails.aspx?releaseId=189" TargetMode="External" Id="R59e1392491cb42e5" /><Relationship Type="http://schemas.openxmlformats.org/officeDocument/2006/relationships/hyperlink" Target="http://portal.3gpp.org/desktopmodules/WorkItem/WorkItemDetails.aspx?workitemId=730178" TargetMode="External" Id="Rc522b6fab06f4f5d" /><Relationship Type="http://schemas.openxmlformats.org/officeDocument/2006/relationships/hyperlink" Target="http://www.3gpp.org/ftp/TSG_RAN/WG2_RL2/TSGR2_98/Docs/R2-1704112.zip" TargetMode="External" Id="Rfc1af62149a84ca6" /><Relationship Type="http://schemas.openxmlformats.org/officeDocument/2006/relationships/hyperlink" Target="http://webapp.etsi.org/teldir/ListPersDetails.asp?PersId=31393" TargetMode="External" Id="R939b0090fe1c4441" /><Relationship Type="http://schemas.openxmlformats.org/officeDocument/2006/relationships/hyperlink" Target="http://portal.3gpp.org/desktopmodules/Release/ReleaseDetails.aspx?releaseId=189" TargetMode="External" Id="R3fa97ad8280f47d7" /><Relationship Type="http://schemas.openxmlformats.org/officeDocument/2006/relationships/hyperlink" Target="http://www.3gpp.org/ftp/TSG_RAN/WG2_RL2/TSGR2_98/Docs/R2-1704113.zip" TargetMode="External" Id="Rdfdfbce1ac39421e" /><Relationship Type="http://schemas.openxmlformats.org/officeDocument/2006/relationships/hyperlink" Target="http://webapp.etsi.org/teldir/ListPersDetails.asp?PersId=31393" TargetMode="External" Id="R454bdd08ed5d4d2a" /><Relationship Type="http://schemas.openxmlformats.org/officeDocument/2006/relationships/hyperlink" Target="http://portal.3gpp.org/desktopmodules/Release/ReleaseDetails.aspx?releaseId=189" TargetMode="External" Id="R43b6533bd10a483e" /><Relationship Type="http://schemas.openxmlformats.org/officeDocument/2006/relationships/hyperlink" Target="http://www.3gpp.org/ftp/TSG_RAN/WG2_RL2/TSGR2_98/Docs/R2-1704114.zip" TargetMode="External" Id="R5346f69b05e14d85" /><Relationship Type="http://schemas.openxmlformats.org/officeDocument/2006/relationships/hyperlink" Target="http://webapp.etsi.org/teldir/ListPersDetails.asp?PersId=48509" TargetMode="External" Id="R69d843946cde4039" /><Relationship Type="http://schemas.openxmlformats.org/officeDocument/2006/relationships/hyperlink" Target="http://portal.3gpp.org/desktopmodules/Release/ReleaseDetails.aspx?releaseId=189" TargetMode="External" Id="R3d8bd22caf6c4c4c" /><Relationship Type="http://schemas.openxmlformats.org/officeDocument/2006/relationships/hyperlink" Target="http://www.3gpp.org/ftp/TSG_RAN/WG2_RL2/TSGR2_98/Docs/R2-1704115.zip" TargetMode="External" Id="R85b7cf12aee446fc" /><Relationship Type="http://schemas.openxmlformats.org/officeDocument/2006/relationships/hyperlink" Target="http://webapp.etsi.org/teldir/ListPersDetails.asp?PersId=38562" TargetMode="External" Id="R0366c02cb2f54785" /><Relationship Type="http://schemas.openxmlformats.org/officeDocument/2006/relationships/hyperlink" Target="http://portal.3gpp.org/desktopmodules/Release/ReleaseDetails.aspx?releaseId=189" TargetMode="External" Id="R9ff708f9877e4dce" /><Relationship Type="http://schemas.openxmlformats.org/officeDocument/2006/relationships/hyperlink" Target="http://www.3gpp.org/ftp/TSG_RAN/WG2_RL2/TSGR2_98/Docs/R2-1704116.zip" TargetMode="External" Id="R6d67e955284f419d" /><Relationship Type="http://schemas.openxmlformats.org/officeDocument/2006/relationships/hyperlink" Target="http://webapp.etsi.org/teldir/ListPersDetails.asp?PersId=58721" TargetMode="External" Id="Ree8eb57a53d94983" /><Relationship Type="http://schemas.openxmlformats.org/officeDocument/2006/relationships/hyperlink" Target="http://portal.3gpp.org/desktopmodules/Release/ReleaseDetails.aspx?releaseId=190" TargetMode="External" Id="Rfeb0047bc4814fc0" /><Relationship Type="http://schemas.openxmlformats.org/officeDocument/2006/relationships/hyperlink" Target="http://portal.3gpp.org/desktopmodules/WorkItem/WorkItemDetails.aspx?workitemId=750167" TargetMode="External" Id="R4d29b020532747b4" /><Relationship Type="http://schemas.openxmlformats.org/officeDocument/2006/relationships/hyperlink" Target="http://www.3gpp.org/ftp/TSG_RAN/WG2_RL2/TSGR2_98/Docs/R2-1704117.zip" TargetMode="External" Id="Rfabb8cd317a64e01" /><Relationship Type="http://schemas.openxmlformats.org/officeDocument/2006/relationships/hyperlink" Target="http://webapp.etsi.org/teldir/ListPersDetails.asp?PersId=58721" TargetMode="External" Id="R6ae1317350504103" /><Relationship Type="http://schemas.openxmlformats.org/officeDocument/2006/relationships/hyperlink" Target="http://portal.3gpp.org/desktopmodules/Release/ReleaseDetails.aspx?releaseId=190" TargetMode="External" Id="Rdb65ae6ed657449c" /><Relationship Type="http://schemas.openxmlformats.org/officeDocument/2006/relationships/hyperlink" Target="http://portal.3gpp.org/desktopmodules/WorkItem/WorkItemDetails.aspx?workitemId=750167" TargetMode="External" Id="Rfbccc9e870c34599" /><Relationship Type="http://schemas.openxmlformats.org/officeDocument/2006/relationships/hyperlink" Target="http://www.3gpp.org/ftp/TSG_RAN/WG2_RL2/TSGR2_98/Docs/R2-1704118.zip" TargetMode="External" Id="R98d5a2ddab6b49b4" /><Relationship Type="http://schemas.openxmlformats.org/officeDocument/2006/relationships/hyperlink" Target="http://webapp.etsi.org/teldir/ListPersDetails.asp?PersId=58721" TargetMode="External" Id="R9e13904cfee04f3a" /><Relationship Type="http://schemas.openxmlformats.org/officeDocument/2006/relationships/hyperlink" Target="http://portal.3gpp.org/desktopmodules/Release/ReleaseDetails.aspx?releaseId=190" TargetMode="External" Id="R3c488f611d0847c0" /><Relationship Type="http://schemas.openxmlformats.org/officeDocument/2006/relationships/hyperlink" Target="http://portal.3gpp.org/desktopmodules/WorkItem/WorkItemDetails.aspx?workitemId=750167" TargetMode="External" Id="R08fac312902e459f" /><Relationship Type="http://schemas.openxmlformats.org/officeDocument/2006/relationships/hyperlink" Target="http://www.3gpp.org/ftp/TSG_RAN/WG2_RL2/TSGR2_98/Docs/R2-1704119.zip" TargetMode="External" Id="R01a7eff158bb40c7" /><Relationship Type="http://schemas.openxmlformats.org/officeDocument/2006/relationships/hyperlink" Target="http://webapp.etsi.org/teldir/ListPersDetails.asp?PersId=58721" TargetMode="External" Id="R732a94eb19844b10" /><Relationship Type="http://schemas.openxmlformats.org/officeDocument/2006/relationships/hyperlink" Target="http://portal.3gpp.org/desktopmodules/Release/ReleaseDetails.aspx?releaseId=190" TargetMode="External" Id="Rc550047aa6c7455b" /><Relationship Type="http://schemas.openxmlformats.org/officeDocument/2006/relationships/hyperlink" Target="http://portal.3gpp.org/desktopmodules/WorkItem/WorkItemDetails.aspx?workitemId=750167" TargetMode="External" Id="R6fa3bdab210a407e" /><Relationship Type="http://schemas.openxmlformats.org/officeDocument/2006/relationships/hyperlink" Target="http://www.3gpp.org/ftp/TSG_RAN/WG2_RL2/TSGR2_98/Docs/R2-1704120.zip" TargetMode="External" Id="R5aa27e8200534242" /><Relationship Type="http://schemas.openxmlformats.org/officeDocument/2006/relationships/hyperlink" Target="http://webapp.etsi.org/teldir/ListPersDetails.asp?PersId=58721" TargetMode="External" Id="Rc33da993329c40cb" /><Relationship Type="http://schemas.openxmlformats.org/officeDocument/2006/relationships/hyperlink" Target="http://portal.3gpp.org/desktopmodules/Release/ReleaseDetails.aspx?releaseId=190" TargetMode="External" Id="Rff3637650ddb419e" /><Relationship Type="http://schemas.openxmlformats.org/officeDocument/2006/relationships/hyperlink" Target="http://portal.3gpp.org/desktopmodules/WorkItem/WorkItemDetails.aspx?workitemId=750167" TargetMode="External" Id="Rec338f8fa24d449c" /><Relationship Type="http://schemas.openxmlformats.org/officeDocument/2006/relationships/hyperlink" Target="http://www.3gpp.org/ftp/TSG_RAN/WG2_RL2/TSGR2_98/Docs/R2-1704121.zip" TargetMode="External" Id="R183bb883c8b64532" /><Relationship Type="http://schemas.openxmlformats.org/officeDocument/2006/relationships/hyperlink" Target="http://webapp.etsi.org/teldir/ListPersDetails.asp?PersId=58721" TargetMode="External" Id="R93233332dcf243c8" /><Relationship Type="http://schemas.openxmlformats.org/officeDocument/2006/relationships/hyperlink" Target="http://portal.3gpp.org/desktopmodules/Release/ReleaseDetails.aspx?releaseId=190" TargetMode="External" Id="R9e0a3e53fa8f4545" /><Relationship Type="http://schemas.openxmlformats.org/officeDocument/2006/relationships/hyperlink" Target="http://portal.3gpp.org/desktopmodules/WorkItem/WorkItemDetails.aspx?workitemId=750167" TargetMode="External" Id="R9e57e6df85e942e3" /><Relationship Type="http://schemas.openxmlformats.org/officeDocument/2006/relationships/hyperlink" Target="http://www.3gpp.org/ftp/TSG_RAN/WG2_RL2/TSGR2_98/Docs/R2-1704122.zip" TargetMode="External" Id="R6f3f9c1878e84b8f" /><Relationship Type="http://schemas.openxmlformats.org/officeDocument/2006/relationships/hyperlink" Target="http://webapp.etsi.org/teldir/ListPersDetails.asp?PersId=58721" TargetMode="External" Id="R6bc127ca88b446ea" /><Relationship Type="http://schemas.openxmlformats.org/officeDocument/2006/relationships/hyperlink" Target="http://portal.3gpp.org/desktopmodules/Release/ReleaseDetails.aspx?releaseId=190" TargetMode="External" Id="R32bd2b8323ab4790" /><Relationship Type="http://schemas.openxmlformats.org/officeDocument/2006/relationships/hyperlink" Target="http://portal.3gpp.org/desktopmodules/WorkItem/WorkItemDetails.aspx?workitemId=750167" TargetMode="External" Id="R20030c7add884aee" /><Relationship Type="http://schemas.openxmlformats.org/officeDocument/2006/relationships/hyperlink" Target="http://www.3gpp.org/ftp/TSG_RAN/WG2_RL2/TSGR2_98/Docs/R2-1704123.zip" TargetMode="External" Id="R36aad2b407b34681" /><Relationship Type="http://schemas.openxmlformats.org/officeDocument/2006/relationships/hyperlink" Target="http://webapp.etsi.org/teldir/ListPersDetails.asp?PersId=58721" TargetMode="External" Id="Rb6af903af9ca4352" /><Relationship Type="http://schemas.openxmlformats.org/officeDocument/2006/relationships/hyperlink" Target="http://portal.3gpp.org/desktopmodules/Release/ReleaseDetails.aspx?releaseId=190" TargetMode="External" Id="R0654a8a85ab84480" /><Relationship Type="http://schemas.openxmlformats.org/officeDocument/2006/relationships/hyperlink" Target="http://portal.3gpp.org/desktopmodules/WorkItem/WorkItemDetails.aspx?workitemId=750167" TargetMode="External" Id="Re04ff8d9fe434160" /><Relationship Type="http://schemas.openxmlformats.org/officeDocument/2006/relationships/hyperlink" Target="http://www.3gpp.org/ftp/TSG_RAN/WG2_RL2/TSGR2_98/Docs/R2-1704124.zip" TargetMode="External" Id="R5dc3cf844b0440c0" /><Relationship Type="http://schemas.openxmlformats.org/officeDocument/2006/relationships/hyperlink" Target="http://webapp.etsi.org/teldir/ListPersDetails.asp?PersId=58721" TargetMode="External" Id="R634acf8a92704e51" /><Relationship Type="http://schemas.openxmlformats.org/officeDocument/2006/relationships/hyperlink" Target="http://portal.3gpp.org/desktopmodules/Release/ReleaseDetails.aspx?releaseId=190" TargetMode="External" Id="R1d09e8e7b16549d0" /><Relationship Type="http://schemas.openxmlformats.org/officeDocument/2006/relationships/hyperlink" Target="http://portal.3gpp.org/desktopmodules/WorkItem/WorkItemDetails.aspx?workitemId=750167" TargetMode="External" Id="R83ef653369e94eee" /><Relationship Type="http://schemas.openxmlformats.org/officeDocument/2006/relationships/hyperlink" Target="http://www.3gpp.org/ftp/TSG_RAN/WG2_RL2/TSGR2_98/Docs/R2-1704125.zip" TargetMode="External" Id="R922dc7c384fe48ef" /><Relationship Type="http://schemas.openxmlformats.org/officeDocument/2006/relationships/hyperlink" Target="http://webapp.etsi.org/teldir/ListPersDetails.asp?PersId=58721" TargetMode="External" Id="R49e88375954549e1" /><Relationship Type="http://schemas.openxmlformats.org/officeDocument/2006/relationships/hyperlink" Target="http://portal.3gpp.org/desktopmodules/Release/ReleaseDetails.aspx?releaseId=190" TargetMode="External" Id="R50147ba9567d4fa9" /><Relationship Type="http://schemas.openxmlformats.org/officeDocument/2006/relationships/hyperlink" Target="http://portal.3gpp.org/desktopmodules/WorkItem/WorkItemDetails.aspx?workitemId=750167" TargetMode="External" Id="R19a7f6deee7a41af" /><Relationship Type="http://schemas.openxmlformats.org/officeDocument/2006/relationships/hyperlink" Target="http://www.3gpp.org/ftp/TSG_RAN/WG2_RL2/TSGR2_98/Docs/R2-1704126.zip" TargetMode="External" Id="R8eedbb75110d479e" /><Relationship Type="http://schemas.openxmlformats.org/officeDocument/2006/relationships/hyperlink" Target="http://webapp.etsi.org/teldir/ListPersDetails.asp?PersId=58721" TargetMode="External" Id="R0b78e9bc48334ddd" /><Relationship Type="http://schemas.openxmlformats.org/officeDocument/2006/relationships/hyperlink" Target="http://portal.3gpp.org/desktopmodules/Release/ReleaseDetails.aspx?releaseId=190" TargetMode="External" Id="R52bddf21ff6d4ed6" /><Relationship Type="http://schemas.openxmlformats.org/officeDocument/2006/relationships/hyperlink" Target="http://portal.3gpp.org/desktopmodules/WorkItem/WorkItemDetails.aspx?workitemId=750167" TargetMode="External" Id="R3470fe11172c4b93" /><Relationship Type="http://schemas.openxmlformats.org/officeDocument/2006/relationships/hyperlink" Target="http://www.3gpp.org/ftp/TSG_RAN/WG2_RL2/TSGR2_98/Docs/R2-1704127.zip" TargetMode="External" Id="Rd217ca06bf44427d" /><Relationship Type="http://schemas.openxmlformats.org/officeDocument/2006/relationships/hyperlink" Target="http://webapp.etsi.org/teldir/ListPersDetails.asp?PersId=58721" TargetMode="External" Id="Rac8fe2d2416b44c5" /><Relationship Type="http://schemas.openxmlformats.org/officeDocument/2006/relationships/hyperlink" Target="http://portal.3gpp.org/desktopmodules/Release/ReleaseDetails.aspx?releaseId=190" TargetMode="External" Id="R4bc550cf427a4bf2" /><Relationship Type="http://schemas.openxmlformats.org/officeDocument/2006/relationships/hyperlink" Target="http://portal.3gpp.org/desktopmodules/WorkItem/WorkItemDetails.aspx?workitemId=750167" TargetMode="External" Id="R7d2937878be64138" /><Relationship Type="http://schemas.openxmlformats.org/officeDocument/2006/relationships/hyperlink" Target="http://www.3gpp.org/ftp/TSG_RAN/WG2_RL2/TSGR2_98/Docs/R2-1704128.zip" TargetMode="External" Id="Rf5d2ae1fbd2b4ac7" /><Relationship Type="http://schemas.openxmlformats.org/officeDocument/2006/relationships/hyperlink" Target="http://webapp.etsi.org/teldir/ListPersDetails.asp?PersId=66759" TargetMode="External" Id="R4c7d1f6599c5472e" /><Relationship Type="http://schemas.openxmlformats.org/officeDocument/2006/relationships/hyperlink" Target="http://portal.3gpp.org/desktopmodules/Release/ReleaseDetails.aspx?releaseId=190" TargetMode="External" Id="Rd54057e4dfcb4a5a" /><Relationship Type="http://schemas.openxmlformats.org/officeDocument/2006/relationships/hyperlink" Target="http://www.3gpp.org/ftp/TSG_RAN/WG2_RL2/TSGR2_98/Docs/R2-1704129.zip" TargetMode="External" Id="Ra1e78b50c7314562" /><Relationship Type="http://schemas.openxmlformats.org/officeDocument/2006/relationships/hyperlink" Target="http://webapp.etsi.org/teldir/ListPersDetails.asp?PersId=29801" TargetMode="External" Id="R28db978a905a4bb5" /><Relationship Type="http://schemas.openxmlformats.org/officeDocument/2006/relationships/hyperlink" Target="http://portal.3gpp.org/desktopmodules/Release/ReleaseDetails.aspx?releaseId=190" TargetMode="External" Id="R9dc87bbf8d374e29" /><Relationship Type="http://schemas.openxmlformats.org/officeDocument/2006/relationships/hyperlink" Target="http://www.3gpp.org/ftp/TSG_RAN/WG2_RL2/TSGR2_98/Docs/R2-1704130.zip" TargetMode="External" Id="Refa2fadb8caa49db" /><Relationship Type="http://schemas.openxmlformats.org/officeDocument/2006/relationships/hyperlink" Target="http://webapp.etsi.org/teldir/ListPersDetails.asp?PersId=29801" TargetMode="External" Id="R2a9cd33a83474167" /><Relationship Type="http://schemas.openxmlformats.org/officeDocument/2006/relationships/hyperlink" Target="http://portal.3gpp.org/desktopmodules/Release/ReleaseDetails.aspx?releaseId=190" TargetMode="External" Id="R27dda9644eec473d" /><Relationship Type="http://schemas.openxmlformats.org/officeDocument/2006/relationships/hyperlink" Target="http://www.3gpp.org/ftp/TSG_RAN/WG2_RL2/TSGR2_98/Docs/R2-1704131.zip" TargetMode="External" Id="Re9960119e7ab4a14" /><Relationship Type="http://schemas.openxmlformats.org/officeDocument/2006/relationships/hyperlink" Target="http://webapp.etsi.org/teldir/ListPersDetails.asp?PersId=29801" TargetMode="External" Id="Ra6ea7c58fb72474d" /><Relationship Type="http://schemas.openxmlformats.org/officeDocument/2006/relationships/hyperlink" Target="http://portal.3gpp.org/desktopmodules/Release/ReleaseDetails.aspx?releaseId=190" TargetMode="External" Id="R61aaa106681f4f01" /><Relationship Type="http://schemas.openxmlformats.org/officeDocument/2006/relationships/hyperlink" Target="http://www.3gpp.org/ftp/TSG_RAN/WG2_RL2/TSGR2_98/Docs/R2-1704132.zip" TargetMode="External" Id="R2d57b520020549ff" /><Relationship Type="http://schemas.openxmlformats.org/officeDocument/2006/relationships/hyperlink" Target="http://webapp.etsi.org/teldir/ListPersDetails.asp?PersId=29801" TargetMode="External" Id="R74fc6c30b1d34449" /><Relationship Type="http://schemas.openxmlformats.org/officeDocument/2006/relationships/hyperlink" Target="http://portal.3gpp.org/ngppapp/CreateTdoc.aspx?mode=view&amp;contributionId=798094" TargetMode="External" Id="Reb8890a277f842ea" /><Relationship Type="http://schemas.openxmlformats.org/officeDocument/2006/relationships/hyperlink" Target="http://portal.3gpp.org/desktopmodules/Release/ReleaseDetails.aspx?releaseId=187" TargetMode="External" Id="R589aa6baee574ed2" /><Relationship Type="http://schemas.openxmlformats.org/officeDocument/2006/relationships/hyperlink" Target="http://portal.3gpp.org/desktopmodules/Specifications/SpecificationDetails.aspx?specificationId=2440" TargetMode="External" Id="R53f74cb4118141d7" /><Relationship Type="http://schemas.openxmlformats.org/officeDocument/2006/relationships/hyperlink" Target="http://portal.3gpp.org/desktopmodules/WorkItem/WorkItemDetails.aspx?workitemId=610034" TargetMode="External" Id="Rd18a2015c19a4400" /><Relationship Type="http://schemas.openxmlformats.org/officeDocument/2006/relationships/hyperlink" Target="http://www.3gpp.org/ftp/TSG_RAN/WG2_RL2/TSGR2_98/Docs/R2-1704133.zip" TargetMode="External" Id="R366315173bfc4c3e" /><Relationship Type="http://schemas.openxmlformats.org/officeDocument/2006/relationships/hyperlink" Target="http://webapp.etsi.org/teldir/ListPersDetails.asp?PersId=29801" TargetMode="External" Id="R7b1ccc1aab8c4d33" /><Relationship Type="http://schemas.openxmlformats.org/officeDocument/2006/relationships/hyperlink" Target="http://portal.3gpp.org/ngppapp/CreateTdoc.aspx?mode=view&amp;contributionId=798096" TargetMode="External" Id="Re3f6509a15e74dc6" /><Relationship Type="http://schemas.openxmlformats.org/officeDocument/2006/relationships/hyperlink" Target="http://portal.3gpp.org/desktopmodules/Release/ReleaseDetails.aspx?releaseId=189" TargetMode="External" Id="Ra85473be4e1a4da4" /><Relationship Type="http://schemas.openxmlformats.org/officeDocument/2006/relationships/hyperlink" Target="http://portal.3gpp.org/desktopmodules/Specifications/SpecificationDetails.aspx?specificationId=2440" TargetMode="External" Id="R7ac9d4e63d434f0a" /><Relationship Type="http://schemas.openxmlformats.org/officeDocument/2006/relationships/hyperlink" Target="http://portal.3gpp.org/desktopmodules/WorkItem/WorkItemDetails.aspx?workitemId=610034" TargetMode="External" Id="R6f9efec26d554486" /><Relationship Type="http://schemas.openxmlformats.org/officeDocument/2006/relationships/hyperlink" Target="http://www.3gpp.org/ftp/TSG_RAN/WG2_RL2/TSGR2_98/Docs/R2-1704134.zip" TargetMode="External" Id="R9c4aaacc651c4781" /><Relationship Type="http://schemas.openxmlformats.org/officeDocument/2006/relationships/hyperlink" Target="http://webapp.etsi.org/teldir/ListPersDetails.asp?PersId=29801" TargetMode="External" Id="R60eeb168137642dd" /><Relationship Type="http://schemas.openxmlformats.org/officeDocument/2006/relationships/hyperlink" Target="http://portal.3gpp.org/desktopmodules/Release/ReleaseDetails.aspx?releaseId=189" TargetMode="External" Id="R26b3ba676f544220" /><Relationship Type="http://schemas.openxmlformats.org/officeDocument/2006/relationships/hyperlink" Target="http://portal.3gpp.org/desktopmodules/Specifications/SpecificationDetails.aspx?specificationId=2440" TargetMode="External" Id="Rdacc2d8e32804144" /><Relationship Type="http://schemas.openxmlformats.org/officeDocument/2006/relationships/hyperlink" Target="http://portal.3gpp.org/desktopmodules/WorkItem/WorkItemDetails.aspx?workitemId=680099" TargetMode="External" Id="R5f91069af2e34f60" /><Relationship Type="http://schemas.openxmlformats.org/officeDocument/2006/relationships/hyperlink" Target="http://webapp.etsi.org/teldir/ListPersDetails.asp?PersId=29801" TargetMode="External" Id="Rd6c9885afca44cfe" /><Relationship Type="http://schemas.openxmlformats.org/officeDocument/2006/relationships/hyperlink" Target="http://portal.3gpp.org/ngppapp/CreateTdoc.aspx?mode=view&amp;contributionId=782272" TargetMode="External" Id="R36723740ebf44295" /><Relationship Type="http://schemas.openxmlformats.org/officeDocument/2006/relationships/hyperlink" Target="http://portal.3gpp.org/desktopmodules/Release/ReleaseDetails.aspx?releaseId=189" TargetMode="External" Id="Rec177fe62d1e49fa" /><Relationship Type="http://schemas.openxmlformats.org/officeDocument/2006/relationships/hyperlink" Target="http://portal.3gpp.org/desktopmodules/Specifications/SpecificationDetails.aspx?specificationId=2440" TargetMode="External" Id="Ree3e755e5a204838" /><Relationship Type="http://schemas.openxmlformats.org/officeDocument/2006/relationships/hyperlink" Target="http://portal.3gpp.org/desktopmodules/WorkItem/WorkItemDetails.aspx?workitemId=680099" TargetMode="External" Id="Rb7ecb24c813249b8" /><Relationship Type="http://schemas.openxmlformats.org/officeDocument/2006/relationships/hyperlink" Target="http://webapp.etsi.org/teldir/ListPersDetails.asp?PersId=29801" TargetMode="External" Id="R822f73aa12eb4238" /><Relationship Type="http://schemas.openxmlformats.org/officeDocument/2006/relationships/hyperlink" Target="http://portal.3gpp.org/ngppapp/CreateTdoc.aspx?mode=view&amp;contributionId=782273" TargetMode="External" Id="Rbbb8febe84c541cd" /><Relationship Type="http://schemas.openxmlformats.org/officeDocument/2006/relationships/hyperlink" Target="http://portal.3gpp.org/desktopmodules/Release/ReleaseDetails.aspx?releaseId=189" TargetMode="External" Id="Rbb5f7dbf92f344a8" /><Relationship Type="http://schemas.openxmlformats.org/officeDocument/2006/relationships/hyperlink" Target="http://portal.3gpp.org/desktopmodules/Specifications/SpecificationDetails.aspx?specificationId=2434" TargetMode="External" Id="R5fdbdd77e7924df4" /><Relationship Type="http://schemas.openxmlformats.org/officeDocument/2006/relationships/hyperlink" Target="http://portal.3gpp.org/desktopmodules/WorkItem/WorkItemDetails.aspx?workitemId=680099" TargetMode="External" Id="R1f3ac6dc02d04bad" /><Relationship Type="http://schemas.openxmlformats.org/officeDocument/2006/relationships/hyperlink" Target="http://www.3gpp.org/ftp/TSG_RAN/WG2_RL2/TSGR2_98/Docs/R2-1704137.zip" TargetMode="External" Id="R72410b49e03a4b57" /><Relationship Type="http://schemas.openxmlformats.org/officeDocument/2006/relationships/hyperlink" Target="http://webapp.etsi.org/teldir/ListPersDetails.asp?PersId=60906" TargetMode="External" Id="R38db17954f1c48ec" /><Relationship Type="http://schemas.openxmlformats.org/officeDocument/2006/relationships/hyperlink" Target="http://portal.3gpp.org/desktopmodules/Release/ReleaseDetails.aspx?releaseId=190" TargetMode="External" Id="R1a54953be1f04e13" /><Relationship Type="http://schemas.openxmlformats.org/officeDocument/2006/relationships/hyperlink" Target="http://portal.3gpp.org/desktopmodules/WorkItem/WorkItemDetails.aspx?workitemId=750167" TargetMode="External" Id="R0ad9c0d851344ec8" /><Relationship Type="http://schemas.openxmlformats.org/officeDocument/2006/relationships/hyperlink" Target="http://www.3gpp.org/ftp/TSG_RAN/WG2_RL2/TSGR2_98/Docs/R2-1704138.zip" TargetMode="External" Id="R5e8467930b03490b" /><Relationship Type="http://schemas.openxmlformats.org/officeDocument/2006/relationships/hyperlink" Target="http://webapp.etsi.org/teldir/ListPersDetails.asp?PersId=60906" TargetMode="External" Id="R9cf7ec8bc3504944" /><Relationship Type="http://schemas.openxmlformats.org/officeDocument/2006/relationships/hyperlink" Target="http://portal.3gpp.org/desktopmodules/Release/ReleaseDetails.aspx?releaseId=190" TargetMode="External" Id="Rf814a33b6f6e4f05" /><Relationship Type="http://schemas.openxmlformats.org/officeDocument/2006/relationships/hyperlink" Target="http://portal.3gpp.org/desktopmodules/WorkItem/WorkItemDetails.aspx?workitemId=750167" TargetMode="External" Id="R4cfa2fedee1a4a70" /><Relationship Type="http://schemas.openxmlformats.org/officeDocument/2006/relationships/hyperlink" Target="http://www.3gpp.org/ftp/TSG_RAN/WG2_RL2/TSGR2_98/Docs/R2-1704139.zip" TargetMode="External" Id="R4dfac46be298424b" /><Relationship Type="http://schemas.openxmlformats.org/officeDocument/2006/relationships/hyperlink" Target="http://webapp.etsi.org/teldir/ListPersDetails.asp?PersId=20814" TargetMode="External" Id="R9bc5ca911ac74f8f" /><Relationship Type="http://schemas.openxmlformats.org/officeDocument/2006/relationships/hyperlink" Target="http://portal.3gpp.org/desktopmodules/Release/ReleaseDetails.aspx?releaseId=190" TargetMode="External" Id="R9dcae9b82080453a" /><Relationship Type="http://schemas.openxmlformats.org/officeDocument/2006/relationships/hyperlink" Target="http://portal.3gpp.org/desktopmodules/WorkItem/WorkItemDetails.aspx?workitemId=750167" TargetMode="External" Id="R099fa1d293cd40fd" /><Relationship Type="http://schemas.openxmlformats.org/officeDocument/2006/relationships/hyperlink" Target="http://www.3gpp.org/ftp/TSG_RAN/WG2_RL2/TSGR2_98/Docs/R2-1704140.zip" TargetMode="External" Id="Rd3911162313b4358" /><Relationship Type="http://schemas.openxmlformats.org/officeDocument/2006/relationships/hyperlink" Target="http://webapp.etsi.org/teldir/ListPersDetails.asp?PersId=20814" TargetMode="External" Id="R18ea80b800e44228" /><Relationship Type="http://schemas.openxmlformats.org/officeDocument/2006/relationships/hyperlink" Target="http://portal.3gpp.org/desktopmodules/Release/ReleaseDetails.aspx?releaseId=190" TargetMode="External" Id="Rbee1f84af2564e6a" /><Relationship Type="http://schemas.openxmlformats.org/officeDocument/2006/relationships/hyperlink" Target="http://portal.3gpp.org/desktopmodules/WorkItem/WorkItemDetails.aspx?workitemId=750167" TargetMode="External" Id="R0a3ddc7867184158" /><Relationship Type="http://schemas.openxmlformats.org/officeDocument/2006/relationships/hyperlink" Target="http://www.3gpp.org/ftp/TSG_RAN/WG2_RL2/TSGR2_98/Docs/R2-1704141.zip" TargetMode="External" Id="Rb7304041955d408e" /><Relationship Type="http://schemas.openxmlformats.org/officeDocument/2006/relationships/hyperlink" Target="http://webapp.etsi.org/teldir/ListPersDetails.asp?PersId=20814" TargetMode="External" Id="R38f65754310a4de1" /><Relationship Type="http://schemas.openxmlformats.org/officeDocument/2006/relationships/hyperlink" Target="http://portal.3gpp.org/desktopmodules/Release/ReleaseDetails.aspx?releaseId=190" TargetMode="External" Id="R88efb765d7a14d20" /><Relationship Type="http://schemas.openxmlformats.org/officeDocument/2006/relationships/hyperlink" Target="http://portal.3gpp.org/desktopmodules/WorkItem/WorkItemDetails.aspx?workitemId=750167" TargetMode="External" Id="R40eb93fceba946b8" /><Relationship Type="http://schemas.openxmlformats.org/officeDocument/2006/relationships/hyperlink" Target="http://www.3gpp.org/ftp/TSG_RAN/WG2_RL2/TSGR2_98/Docs/R2-1704142.zip" TargetMode="External" Id="Rd563eb5a03ed445c" /><Relationship Type="http://schemas.openxmlformats.org/officeDocument/2006/relationships/hyperlink" Target="http://webapp.etsi.org/teldir/ListPersDetails.asp?PersId=20814" TargetMode="External" Id="R57df0f7030a14830" /><Relationship Type="http://schemas.openxmlformats.org/officeDocument/2006/relationships/hyperlink" Target="http://portal.3gpp.org/desktopmodules/Release/ReleaseDetails.aspx?releaseId=190" TargetMode="External" Id="Rf3944e1236714468" /><Relationship Type="http://schemas.openxmlformats.org/officeDocument/2006/relationships/hyperlink" Target="http://portal.3gpp.org/desktopmodules/WorkItem/WorkItemDetails.aspx?workitemId=750167" TargetMode="External" Id="R56f42e315be94997" /><Relationship Type="http://schemas.openxmlformats.org/officeDocument/2006/relationships/hyperlink" Target="http://www.3gpp.org/ftp/TSG_RAN/WG2_RL2/TSGR2_98/Docs/R2-1704143.zip" TargetMode="External" Id="R7252796483724fac" /><Relationship Type="http://schemas.openxmlformats.org/officeDocument/2006/relationships/hyperlink" Target="http://webapp.etsi.org/teldir/ListPersDetails.asp?PersId=20814" TargetMode="External" Id="R44b1bda1f58c4fdd" /><Relationship Type="http://schemas.openxmlformats.org/officeDocument/2006/relationships/hyperlink" Target="http://portal.3gpp.org/desktopmodules/Release/ReleaseDetails.aspx?releaseId=190" TargetMode="External" Id="Rd5041e6c96904939" /><Relationship Type="http://schemas.openxmlformats.org/officeDocument/2006/relationships/hyperlink" Target="http://portal.3gpp.org/desktopmodules/WorkItem/WorkItemDetails.aspx?workitemId=750167" TargetMode="External" Id="R4dd637bb7dd44469" /><Relationship Type="http://schemas.openxmlformats.org/officeDocument/2006/relationships/hyperlink" Target="http://www.3gpp.org/ftp/TSG_RAN/WG2_RL2/TSGR2_98/Docs/R2-1704144.zip" TargetMode="External" Id="R52422931b5414538" /><Relationship Type="http://schemas.openxmlformats.org/officeDocument/2006/relationships/hyperlink" Target="http://webapp.etsi.org/teldir/ListPersDetails.asp?PersId=20814" TargetMode="External" Id="Rf1b1c49439434fa1" /><Relationship Type="http://schemas.openxmlformats.org/officeDocument/2006/relationships/hyperlink" Target="http://portal.3gpp.org/desktopmodules/Release/ReleaseDetails.aspx?releaseId=190" TargetMode="External" Id="R2baab654ac9b4e9d" /><Relationship Type="http://schemas.openxmlformats.org/officeDocument/2006/relationships/hyperlink" Target="http://portal.3gpp.org/desktopmodules/WorkItem/WorkItemDetails.aspx?workitemId=750167" TargetMode="External" Id="R22773b2a8d534ae0" /><Relationship Type="http://schemas.openxmlformats.org/officeDocument/2006/relationships/hyperlink" Target="http://www.3gpp.org/ftp/TSG_RAN/WG2_RL2/TSGR2_98/Docs/R2-1704145.zip" TargetMode="External" Id="R3428bf3c70e04e15" /><Relationship Type="http://schemas.openxmlformats.org/officeDocument/2006/relationships/hyperlink" Target="http://webapp.etsi.org/teldir/ListPersDetails.asp?PersId=47308" TargetMode="External" Id="Rdcff6cd69c694b03" /><Relationship Type="http://schemas.openxmlformats.org/officeDocument/2006/relationships/hyperlink" Target="http://portal.3gpp.org/desktopmodules/Release/ReleaseDetails.aspx?releaseId=190" TargetMode="External" Id="Rb2c11290ba4841b2" /><Relationship Type="http://schemas.openxmlformats.org/officeDocument/2006/relationships/hyperlink" Target="http://portal.3gpp.org/desktopmodules/WorkItem/WorkItemDetails.aspx?workitemId=750167" TargetMode="External" Id="R44ad6dbda7e644f3" /><Relationship Type="http://schemas.openxmlformats.org/officeDocument/2006/relationships/hyperlink" Target="http://www.3gpp.org/ftp/TSG_RAN/WG2_RL2/TSGR2_98/Docs/R2-1704146.zip" TargetMode="External" Id="R30e8fb34bd464b32" /><Relationship Type="http://schemas.openxmlformats.org/officeDocument/2006/relationships/hyperlink" Target="http://webapp.etsi.org/teldir/ListPersDetails.asp?PersId=47308" TargetMode="External" Id="Rca7bca5febee4783" /><Relationship Type="http://schemas.openxmlformats.org/officeDocument/2006/relationships/hyperlink" Target="http://portal.3gpp.org/desktopmodules/Release/ReleaseDetails.aspx?releaseId=190" TargetMode="External" Id="R05ff01b9a56d4851" /><Relationship Type="http://schemas.openxmlformats.org/officeDocument/2006/relationships/hyperlink" Target="http://portal.3gpp.org/desktopmodules/WorkItem/WorkItemDetails.aspx?workitemId=750167" TargetMode="External" Id="R0ebf04c8b8c548f7" /><Relationship Type="http://schemas.openxmlformats.org/officeDocument/2006/relationships/hyperlink" Target="http://www.3gpp.org/ftp/TSG_RAN/WG2_RL2/TSGR2_98/Docs/R2-1704147.zip" TargetMode="External" Id="Rdf346a27f59d4bfc" /><Relationship Type="http://schemas.openxmlformats.org/officeDocument/2006/relationships/hyperlink" Target="http://webapp.etsi.org/teldir/ListPersDetails.asp?PersId=47308" TargetMode="External" Id="Rc3bf4ce9d9774379" /><Relationship Type="http://schemas.openxmlformats.org/officeDocument/2006/relationships/hyperlink" Target="http://portal.3gpp.org/desktopmodules/Release/ReleaseDetails.aspx?releaseId=190" TargetMode="External" Id="R388ef2bed580466d" /><Relationship Type="http://schemas.openxmlformats.org/officeDocument/2006/relationships/hyperlink" Target="http://portal.3gpp.org/desktopmodules/WorkItem/WorkItemDetails.aspx?workitemId=750167" TargetMode="External" Id="R44701124f01743bf" /><Relationship Type="http://schemas.openxmlformats.org/officeDocument/2006/relationships/hyperlink" Target="http://www.3gpp.org/ftp/TSG_RAN/WG2_RL2/TSGR2_98/Docs/R2-1704148.zip" TargetMode="External" Id="Rc192d3ecbbb7448e" /><Relationship Type="http://schemas.openxmlformats.org/officeDocument/2006/relationships/hyperlink" Target="http://webapp.etsi.org/teldir/ListPersDetails.asp?PersId=47308" TargetMode="External" Id="Rd6c856f8e55a4d8a" /><Relationship Type="http://schemas.openxmlformats.org/officeDocument/2006/relationships/hyperlink" Target="http://portal.3gpp.org/desktopmodules/Release/ReleaseDetails.aspx?releaseId=190" TargetMode="External" Id="Rf7265c63cab540c7" /><Relationship Type="http://schemas.openxmlformats.org/officeDocument/2006/relationships/hyperlink" Target="http://portal.3gpp.org/desktopmodules/WorkItem/WorkItemDetails.aspx?workitemId=750167" TargetMode="External" Id="Rfebe710adda64785" /><Relationship Type="http://schemas.openxmlformats.org/officeDocument/2006/relationships/hyperlink" Target="http://www.3gpp.org/ftp/TSG_RAN/WG2_RL2/TSGR2_98/Docs/R2-1704149.zip" TargetMode="External" Id="Rae57efdb49cd4db8" /><Relationship Type="http://schemas.openxmlformats.org/officeDocument/2006/relationships/hyperlink" Target="http://webapp.etsi.org/teldir/ListPersDetails.asp?PersId=47308" TargetMode="External" Id="Ra8dc357b38b8418b" /><Relationship Type="http://schemas.openxmlformats.org/officeDocument/2006/relationships/hyperlink" Target="http://portal.3gpp.org/desktopmodules/Release/ReleaseDetails.aspx?releaseId=190" TargetMode="External" Id="Rd4463f131b6c4f0a" /><Relationship Type="http://schemas.openxmlformats.org/officeDocument/2006/relationships/hyperlink" Target="http://portal.3gpp.org/desktopmodules/WorkItem/WorkItemDetails.aspx?workitemId=750167" TargetMode="External" Id="Rf4249cf847144483" /><Relationship Type="http://schemas.openxmlformats.org/officeDocument/2006/relationships/hyperlink" Target="http://www.3gpp.org/ftp/TSG_RAN/WG2_RL2/TSGR2_98/Docs/R2-1704150.zip" TargetMode="External" Id="Re5658fbcfcdf456e" /><Relationship Type="http://schemas.openxmlformats.org/officeDocument/2006/relationships/hyperlink" Target="http://webapp.etsi.org/teldir/ListPersDetails.asp?PersId=47308" TargetMode="External" Id="R5661def032044af7" /><Relationship Type="http://schemas.openxmlformats.org/officeDocument/2006/relationships/hyperlink" Target="http://portal.3gpp.org/desktopmodules/Release/ReleaseDetails.aspx?releaseId=190" TargetMode="External" Id="R6a6e073ce01846f7" /><Relationship Type="http://schemas.openxmlformats.org/officeDocument/2006/relationships/hyperlink" Target="http://portal.3gpp.org/desktopmodules/WorkItem/WorkItemDetails.aspx?workitemId=750167" TargetMode="External" Id="R61fdd34303434006" /><Relationship Type="http://schemas.openxmlformats.org/officeDocument/2006/relationships/hyperlink" Target="http://www.3gpp.org/ftp/TSG_RAN/WG2_RL2/TSGR2_98/Docs/R2-1704151.zip" TargetMode="External" Id="Ref891d509e084938" /><Relationship Type="http://schemas.openxmlformats.org/officeDocument/2006/relationships/hyperlink" Target="http://webapp.etsi.org/teldir/ListPersDetails.asp?PersId=47308" TargetMode="External" Id="Rfbcbfcf5cb014956" /><Relationship Type="http://schemas.openxmlformats.org/officeDocument/2006/relationships/hyperlink" Target="http://portal.3gpp.org/desktopmodules/Release/ReleaseDetails.aspx?releaseId=190" TargetMode="External" Id="Rfc3bd825d1ee47f8" /><Relationship Type="http://schemas.openxmlformats.org/officeDocument/2006/relationships/hyperlink" Target="http://portal.3gpp.org/desktopmodules/WorkItem/WorkItemDetails.aspx?workitemId=750167" TargetMode="External" Id="Rec684594a33a437f" /><Relationship Type="http://schemas.openxmlformats.org/officeDocument/2006/relationships/hyperlink" Target="http://www.3gpp.org/ftp/TSG_RAN/WG2_RL2/TSGR2_98/Docs/R2-1704152.zip" TargetMode="External" Id="Ra9d2459fdfbf4399" /><Relationship Type="http://schemas.openxmlformats.org/officeDocument/2006/relationships/hyperlink" Target="http://webapp.etsi.org/teldir/ListPersDetails.asp?PersId=60906" TargetMode="External" Id="R7ca6f5c82fb14a49" /><Relationship Type="http://schemas.openxmlformats.org/officeDocument/2006/relationships/hyperlink" Target="http://portal.3gpp.org/desktopmodules/Release/ReleaseDetails.aspx?releaseId=190" TargetMode="External" Id="R10b25cb6b3a24315" /><Relationship Type="http://schemas.openxmlformats.org/officeDocument/2006/relationships/hyperlink" Target="http://portal.3gpp.org/desktopmodules/WorkItem/WorkItemDetails.aspx?workitemId=750167" TargetMode="External" Id="Rcc20987bd44e4444" /><Relationship Type="http://schemas.openxmlformats.org/officeDocument/2006/relationships/hyperlink" Target="http://www.3gpp.org/ftp/TSG_RAN/WG2_RL2/TSGR2_98/Docs/R2-1704153.zip" TargetMode="External" Id="R49d5cc97c6124914" /><Relationship Type="http://schemas.openxmlformats.org/officeDocument/2006/relationships/hyperlink" Target="http://webapp.etsi.org/teldir/ListPersDetails.asp?PersId=71775" TargetMode="External" Id="Rc0eb65b91a7b470b" /><Relationship Type="http://schemas.openxmlformats.org/officeDocument/2006/relationships/hyperlink" Target="http://portal.3gpp.org/desktopmodules/Release/ReleaseDetails.aspx?releaseId=190" TargetMode="External" Id="Ref4f7c266dd645bb" /><Relationship Type="http://schemas.openxmlformats.org/officeDocument/2006/relationships/hyperlink" Target="http://portal.3gpp.org/desktopmodules/WorkItem/WorkItemDetails.aspx?workitemId=750042" TargetMode="External" Id="R2c9516a998984ae3" /><Relationship Type="http://schemas.openxmlformats.org/officeDocument/2006/relationships/hyperlink" Target="http://www.3gpp.org/ftp/TSG_RAN/WG2_RL2/TSGR2_98/Docs/R2-1704154.zip" TargetMode="External" Id="R07624716c65f461c" /><Relationship Type="http://schemas.openxmlformats.org/officeDocument/2006/relationships/hyperlink" Target="http://webapp.etsi.org/teldir/ListPersDetails.asp?PersId=71775" TargetMode="External" Id="Rd3b7f5f75073442b" /><Relationship Type="http://schemas.openxmlformats.org/officeDocument/2006/relationships/hyperlink" Target="http://portal.3gpp.org/desktopmodules/Release/ReleaseDetails.aspx?releaseId=190" TargetMode="External" Id="Rc55aa1881e784501" /><Relationship Type="http://schemas.openxmlformats.org/officeDocument/2006/relationships/hyperlink" Target="http://portal.3gpp.org/desktopmodules/WorkItem/WorkItemDetails.aspx?workitemId=750042" TargetMode="External" Id="R360e90c463d14850" /><Relationship Type="http://schemas.openxmlformats.org/officeDocument/2006/relationships/hyperlink" Target="http://www.3gpp.org/ftp/TSG_RAN/WG2_RL2/TSGR2_98/Docs/R2-1704155.zip" TargetMode="External" Id="R29abcb9ce91b4a34" /><Relationship Type="http://schemas.openxmlformats.org/officeDocument/2006/relationships/hyperlink" Target="http://webapp.etsi.org/teldir/ListPersDetails.asp?PersId=71775" TargetMode="External" Id="R39b9fcc834564688" /><Relationship Type="http://schemas.openxmlformats.org/officeDocument/2006/relationships/hyperlink" Target="http://portal.3gpp.org/desktopmodules/Release/ReleaseDetails.aspx?releaseId=190" TargetMode="External" Id="R14fda9fba4574635" /><Relationship Type="http://schemas.openxmlformats.org/officeDocument/2006/relationships/hyperlink" Target="http://portal.3gpp.org/desktopmodules/WorkItem/WorkItemDetails.aspx?workitemId=750042" TargetMode="External" Id="Rd91d75e11bc14596" /><Relationship Type="http://schemas.openxmlformats.org/officeDocument/2006/relationships/hyperlink" Target="http://www.3gpp.org/ftp/TSG_RAN/WG2_RL2/TSGR2_98/Docs/R2-1704156.zip" TargetMode="External" Id="Ra1ffdc7b95d64577" /><Relationship Type="http://schemas.openxmlformats.org/officeDocument/2006/relationships/hyperlink" Target="http://webapp.etsi.org/teldir/ListPersDetails.asp?PersId=71775" TargetMode="External" Id="R338009baffb44bd7" /><Relationship Type="http://schemas.openxmlformats.org/officeDocument/2006/relationships/hyperlink" Target="http://portal.3gpp.org/desktopmodules/Release/ReleaseDetails.aspx?releaseId=190" TargetMode="External" Id="Rb638062cf9244176" /><Relationship Type="http://schemas.openxmlformats.org/officeDocument/2006/relationships/hyperlink" Target="http://portal.3gpp.org/desktopmodules/WorkItem/WorkItemDetails.aspx?workitemId=750042" TargetMode="External" Id="Reb282395496e43e1" /><Relationship Type="http://schemas.openxmlformats.org/officeDocument/2006/relationships/hyperlink" Target="http://www.3gpp.org/ftp/TSG_RAN/WG2_RL2/TSGR2_98/Docs/R2-1704157.zip" TargetMode="External" Id="Ra7101670747247cd" /><Relationship Type="http://schemas.openxmlformats.org/officeDocument/2006/relationships/hyperlink" Target="http://webapp.etsi.org/teldir/ListPersDetails.asp?PersId=58101" TargetMode="External" Id="Rde046fe2469a4ce2" /><Relationship Type="http://schemas.openxmlformats.org/officeDocument/2006/relationships/hyperlink" Target="http://portal.3gpp.org/desktopmodules/Release/ReleaseDetails.aspx?releaseId=190" TargetMode="External" Id="R06960d83736b42eb" /><Relationship Type="http://schemas.openxmlformats.org/officeDocument/2006/relationships/hyperlink" Target="http://www.3gpp.org/ftp/TSG_RAN/WG2_RL2/TSGR2_98/Docs/R2-1704158.zip" TargetMode="External" Id="R3a7bf369591c4652" /><Relationship Type="http://schemas.openxmlformats.org/officeDocument/2006/relationships/hyperlink" Target="http://webapp.etsi.org/teldir/ListPersDetails.asp?PersId=58101" TargetMode="External" Id="Rb52026a59f8d418d" /><Relationship Type="http://schemas.openxmlformats.org/officeDocument/2006/relationships/hyperlink" Target="http://portal.3gpp.org/desktopmodules/Release/ReleaseDetails.aspx?releaseId=190" TargetMode="External" Id="Rc0a5a7c4544d4d4f" /><Relationship Type="http://schemas.openxmlformats.org/officeDocument/2006/relationships/hyperlink" Target="http://www.3gpp.org/ftp/TSG_RAN/WG2_RL2/TSGR2_98/Docs/R2-1704159.zip" TargetMode="External" Id="R10f6247b6c1d4d66" /><Relationship Type="http://schemas.openxmlformats.org/officeDocument/2006/relationships/hyperlink" Target="http://webapp.etsi.org/teldir/ListPersDetails.asp?PersId=58101" TargetMode="External" Id="R13c780726f934417" /><Relationship Type="http://schemas.openxmlformats.org/officeDocument/2006/relationships/hyperlink" Target="http://portal.3gpp.org/desktopmodules/Release/ReleaseDetails.aspx?releaseId=190" TargetMode="External" Id="Rcad6642dffb44dbe" /><Relationship Type="http://schemas.openxmlformats.org/officeDocument/2006/relationships/hyperlink" Target="http://www.3gpp.org/ftp/TSG_RAN/WG2_RL2/TSGR2_98/Docs/R2-1704160.zip" TargetMode="External" Id="R611c8ca71b214ae4" /><Relationship Type="http://schemas.openxmlformats.org/officeDocument/2006/relationships/hyperlink" Target="http://webapp.etsi.org/teldir/ListPersDetails.asp?PersId=58101" TargetMode="External" Id="R56560bd9ff694e27" /><Relationship Type="http://schemas.openxmlformats.org/officeDocument/2006/relationships/hyperlink" Target="http://portal.3gpp.org/desktopmodules/Release/ReleaseDetails.aspx?releaseId=190" TargetMode="External" Id="Rf492429f476b43f4" /><Relationship Type="http://schemas.openxmlformats.org/officeDocument/2006/relationships/hyperlink" Target="http://www.3gpp.org/ftp/TSG_RAN/WG2_RL2/TSGR2_98/Docs/R2-1704161.zip" TargetMode="External" Id="R3a87ae6a1ed84ffe" /><Relationship Type="http://schemas.openxmlformats.org/officeDocument/2006/relationships/hyperlink" Target="http://webapp.etsi.org/teldir/ListPersDetails.asp?PersId=58101" TargetMode="External" Id="Rebbd62dce5f94ac4" /><Relationship Type="http://schemas.openxmlformats.org/officeDocument/2006/relationships/hyperlink" Target="http://portal.3gpp.org/desktopmodules/Release/ReleaseDetails.aspx?releaseId=190" TargetMode="External" Id="Raa6db10b5a8b4509" /><Relationship Type="http://schemas.openxmlformats.org/officeDocument/2006/relationships/hyperlink" Target="http://www.3gpp.org/ftp/TSG_RAN/WG2_RL2/TSGR2_98/Docs/R2-1704162.zip" TargetMode="External" Id="R01bd6650c2e24399" /><Relationship Type="http://schemas.openxmlformats.org/officeDocument/2006/relationships/hyperlink" Target="http://webapp.etsi.org/teldir/ListPersDetails.asp?PersId=58101" TargetMode="External" Id="R201211e9049144d6" /><Relationship Type="http://schemas.openxmlformats.org/officeDocument/2006/relationships/hyperlink" Target="http://portal.3gpp.org/desktopmodules/Release/ReleaseDetails.aspx?releaseId=190" TargetMode="External" Id="R49c0fd4dd3a94d73" /><Relationship Type="http://schemas.openxmlformats.org/officeDocument/2006/relationships/hyperlink" Target="http://www.3gpp.org/ftp/TSG_RAN/WG2_RL2/TSGR2_98/Docs/R2-1704163.zip" TargetMode="External" Id="Rb71b49c3cb55484f" /><Relationship Type="http://schemas.openxmlformats.org/officeDocument/2006/relationships/hyperlink" Target="http://webapp.etsi.org/teldir/ListPersDetails.asp?PersId=65679" TargetMode="External" Id="Re1b231b6805d4322" /><Relationship Type="http://schemas.openxmlformats.org/officeDocument/2006/relationships/hyperlink" Target="http://portal.3gpp.org/ngppapp/CreateTdoc.aspx?mode=view&amp;contributionId=793625" TargetMode="External" Id="Rb0ac0e766cd54b14" /><Relationship Type="http://schemas.openxmlformats.org/officeDocument/2006/relationships/hyperlink" Target="http://portal.3gpp.org/desktopmodules/Release/ReleaseDetails.aspx?releaseId=189" TargetMode="External" Id="R7c1a596ea2c94ef1" /><Relationship Type="http://schemas.openxmlformats.org/officeDocument/2006/relationships/hyperlink" Target="http://portal.3gpp.org/desktopmodules/Specifications/SpecificationDetails.aspx?specificationId=1180" TargetMode="External" Id="Rf6a4351cab4b4a17" /><Relationship Type="http://schemas.openxmlformats.org/officeDocument/2006/relationships/hyperlink" Target="http://portal.3gpp.org/desktopmodules/WorkItem/WorkItemDetails.aspx?workitemId=750168" TargetMode="External" Id="Rcaadc932373d4e00" /><Relationship Type="http://schemas.openxmlformats.org/officeDocument/2006/relationships/hyperlink" Target="http://www.3gpp.org/ftp/TSG_RAN/WG2_RL2/TSGR2_98/Docs/R2-1704164.zip" TargetMode="External" Id="Rb07a7a14e1104431" /><Relationship Type="http://schemas.openxmlformats.org/officeDocument/2006/relationships/hyperlink" Target="http://webapp.etsi.org/teldir/ListPersDetails.asp?PersId=65679" TargetMode="External" Id="R98e2795c33b54249" /><Relationship Type="http://schemas.openxmlformats.org/officeDocument/2006/relationships/hyperlink" Target="http://portal.3gpp.org/ngppapp/CreateTdoc.aspx?mode=view&amp;contributionId=793672" TargetMode="External" Id="R35c30f31949244cb" /><Relationship Type="http://schemas.openxmlformats.org/officeDocument/2006/relationships/hyperlink" Target="http://portal.3gpp.org/desktopmodules/Release/ReleaseDetails.aspx?releaseId=189" TargetMode="External" Id="R7a2823284c60469b" /><Relationship Type="http://schemas.openxmlformats.org/officeDocument/2006/relationships/hyperlink" Target="http://portal.3gpp.org/desktopmodules/Specifications/SpecificationDetails.aspx?specificationId=1163" TargetMode="External" Id="Rbe99fe68e3614055" /><Relationship Type="http://schemas.openxmlformats.org/officeDocument/2006/relationships/hyperlink" Target="http://portal.3gpp.org/desktopmodules/WorkItem/WorkItemDetails.aspx?workitemId=750168" TargetMode="External" Id="R00bd01d2d9c043e4" /><Relationship Type="http://schemas.openxmlformats.org/officeDocument/2006/relationships/hyperlink" Target="http://www.3gpp.org/ftp/TSG_RAN/WG2_RL2/TSGR2_98/Docs/R2-1704165.zip" TargetMode="External" Id="Ra2271c54666545d8" /><Relationship Type="http://schemas.openxmlformats.org/officeDocument/2006/relationships/hyperlink" Target="http://webapp.etsi.org/teldir/ListPersDetails.asp?PersId=72184" TargetMode="External" Id="R41f59f89967947ce" /><Relationship Type="http://schemas.openxmlformats.org/officeDocument/2006/relationships/hyperlink" Target="http://portal.3gpp.org/desktopmodules/Release/ReleaseDetails.aspx?releaseId=190" TargetMode="External" Id="R2ff290f3213f4051" /><Relationship Type="http://schemas.openxmlformats.org/officeDocument/2006/relationships/hyperlink" Target="http://www.3gpp.org/ftp/TSG_RAN/WG2_RL2/TSGR2_98/Docs/R2-1704166.zip" TargetMode="External" Id="Rd44bf2625fc74b11" /><Relationship Type="http://schemas.openxmlformats.org/officeDocument/2006/relationships/hyperlink" Target="http://webapp.etsi.org/teldir/ListPersDetails.asp?PersId=57517" TargetMode="External" Id="R09f940bd58264332" /><Relationship Type="http://schemas.openxmlformats.org/officeDocument/2006/relationships/hyperlink" Target="http://portal.3gpp.org/desktopmodules/Release/ReleaseDetails.aspx?releaseId=190" TargetMode="External" Id="R0f3311c8ec6c4d84" /><Relationship Type="http://schemas.openxmlformats.org/officeDocument/2006/relationships/hyperlink" Target="http://portal.3gpp.org/desktopmodules/WorkItem/WorkItemDetails.aspx?workitemId=750167" TargetMode="External" Id="R3d7cffe99c194092" /><Relationship Type="http://schemas.openxmlformats.org/officeDocument/2006/relationships/hyperlink" Target="http://www.3gpp.org/ftp/TSG_RAN/WG2_RL2/TSGR2_98/Docs/R2-1704167.zip" TargetMode="External" Id="Rb5592fa7e48e4658" /><Relationship Type="http://schemas.openxmlformats.org/officeDocument/2006/relationships/hyperlink" Target="http://webapp.etsi.org/teldir/ListPersDetails.asp?PersId=57517" TargetMode="External" Id="Raaf4ae7930e54239" /><Relationship Type="http://schemas.openxmlformats.org/officeDocument/2006/relationships/hyperlink" Target="http://portal.3gpp.org/desktopmodules/Release/ReleaseDetails.aspx?releaseId=190" TargetMode="External" Id="R4085312cba8e430e" /><Relationship Type="http://schemas.openxmlformats.org/officeDocument/2006/relationships/hyperlink" Target="http://portal.3gpp.org/desktopmodules/WorkItem/WorkItemDetails.aspx?workitemId=750167" TargetMode="External" Id="Rd29bcd7439cc4db9" /><Relationship Type="http://schemas.openxmlformats.org/officeDocument/2006/relationships/hyperlink" Target="http://www.3gpp.org/ftp/TSG_RAN/WG2_RL2/TSGR2_98/Docs/R2-1704168.zip" TargetMode="External" Id="R9609bf5a58424df5" /><Relationship Type="http://schemas.openxmlformats.org/officeDocument/2006/relationships/hyperlink" Target="http://webapp.etsi.org/teldir/ListPersDetails.asp?PersId=57517" TargetMode="External" Id="R3c97855e099244c7" /><Relationship Type="http://schemas.openxmlformats.org/officeDocument/2006/relationships/hyperlink" Target="http://portal.3gpp.org/desktopmodules/Release/ReleaseDetails.aspx?releaseId=190" TargetMode="External" Id="R7e4808d9d47d4fef" /><Relationship Type="http://schemas.openxmlformats.org/officeDocument/2006/relationships/hyperlink" Target="http://portal.3gpp.org/desktopmodules/WorkItem/WorkItemDetails.aspx?workitemId=750167" TargetMode="External" Id="Rc108b52c517b4329" /><Relationship Type="http://schemas.openxmlformats.org/officeDocument/2006/relationships/hyperlink" Target="http://webapp.etsi.org/teldir/ListPersDetails.asp?PersId=57517" TargetMode="External" Id="Ra8b9dece2f8a4268" /><Relationship Type="http://schemas.openxmlformats.org/officeDocument/2006/relationships/hyperlink" Target="http://portal.3gpp.org/desktopmodules/Release/ReleaseDetails.aspx?releaseId=190" TargetMode="External" Id="R6242f98e71434550" /><Relationship Type="http://schemas.openxmlformats.org/officeDocument/2006/relationships/hyperlink" Target="http://portal.3gpp.org/desktopmodules/WorkItem/WorkItemDetails.aspx?workitemId=750167" TargetMode="External" Id="R276b4115415c4fac" /><Relationship Type="http://schemas.openxmlformats.org/officeDocument/2006/relationships/hyperlink" Target="http://www.3gpp.org/ftp/TSG_RAN/WG2_RL2/TSGR2_98/Docs/R2-1704170.zip" TargetMode="External" Id="R063b5849d12f45c5" /><Relationship Type="http://schemas.openxmlformats.org/officeDocument/2006/relationships/hyperlink" Target="http://webapp.etsi.org/teldir/ListPersDetails.asp?PersId=57517" TargetMode="External" Id="R899677d4f71e415a" /><Relationship Type="http://schemas.openxmlformats.org/officeDocument/2006/relationships/hyperlink" Target="http://portal.3gpp.org/desktopmodules/Release/ReleaseDetails.aspx?releaseId=190" TargetMode="External" Id="Rf6b15d165d574909" /><Relationship Type="http://schemas.openxmlformats.org/officeDocument/2006/relationships/hyperlink" Target="http://portal.3gpp.org/desktopmodules/WorkItem/WorkItemDetails.aspx?workitemId=750167" TargetMode="External" Id="Rf6fe4698f016418e" /><Relationship Type="http://schemas.openxmlformats.org/officeDocument/2006/relationships/hyperlink" Target="http://www.3gpp.org/ftp/TSG_RAN/WG2_RL2/TSGR2_98/Docs/R2-1704171.zip" TargetMode="External" Id="R8a1b9c80c9194f8b" /><Relationship Type="http://schemas.openxmlformats.org/officeDocument/2006/relationships/hyperlink" Target="http://webapp.etsi.org/teldir/ListPersDetails.asp?PersId=57517" TargetMode="External" Id="Rffebc01415884200" /><Relationship Type="http://schemas.openxmlformats.org/officeDocument/2006/relationships/hyperlink" Target="http://portal.3gpp.org/desktopmodules/Release/ReleaseDetails.aspx?releaseId=190" TargetMode="External" Id="R88dda9d547c5431f" /><Relationship Type="http://schemas.openxmlformats.org/officeDocument/2006/relationships/hyperlink" Target="http://portal.3gpp.org/desktopmodules/WorkItem/WorkItemDetails.aspx?workitemId=750167" TargetMode="External" Id="Ra34be5b456b540b7" /><Relationship Type="http://schemas.openxmlformats.org/officeDocument/2006/relationships/hyperlink" Target="http://www.3gpp.org/ftp/TSG_RAN/WG2_RL2/TSGR2_98/Docs/R2-1704172.zip" TargetMode="External" Id="R7f22005ad6af4247" /><Relationship Type="http://schemas.openxmlformats.org/officeDocument/2006/relationships/hyperlink" Target="http://webapp.etsi.org/teldir/ListPersDetails.asp?PersId=57517" TargetMode="External" Id="R030a9f55d9244632" /><Relationship Type="http://schemas.openxmlformats.org/officeDocument/2006/relationships/hyperlink" Target="http://portal.3gpp.org/desktopmodules/Release/ReleaseDetails.aspx?releaseId=190" TargetMode="External" Id="R8c20a6434ec64375" /><Relationship Type="http://schemas.openxmlformats.org/officeDocument/2006/relationships/hyperlink" Target="http://portal.3gpp.org/desktopmodules/WorkItem/WorkItemDetails.aspx?workitemId=750172" TargetMode="External" Id="R02a0a39baf5a4c55" /><Relationship Type="http://schemas.openxmlformats.org/officeDocument/2006/relationships/hyperlink" Target="http://www.3gpp.org/ftp/TSG_RAN/WG2_RL2/TSGR2_98/Docs/R2-1704173.zip" TargetMode="External" Id="R746c97a8bf624155" /><Relationship Type="http://schemas.openxmlformats.org/officeDocument/2006/relationships/hyperlink" Target="http://webapp.etsi.org/teldir/ListPersDetails.asp?PersId=57517" TargetMode="External" Id="R8c5e93cae6684d27" /><Relationship Type="http://schemas.openxmlformats.org/officeDocument/2006/relationships/hyperlink" Target="http://portal.3gpp.org/desktopmodules/Release/ReleaseDetails.aspx?releaseId=190" TargetMode="External" Id="R1e47fa2c6951428e" /><Relationship Type="http://schemas.openxmlformats.org/officeDocument/2006/relationships/hyperlink" Target="http://portal.3gpp.org/desktopmodules/WorkItem/WorkItemDetails.aspx?workitemId=750172" TargetMode="External" Id="R9478962e6a5f42da" /><Relationship Type="http://schemas.openxmlformats.org/officeDocument/2006/relationships/hyperlink" Target="http://www.3gpp.org/ftp/TSG_RAN/WG2_RL2/TSGR2_98/Docs/R2-1704174.zip" TargetMode="External" Id="Ra70afb0e7ff74a26" /><Relationship Type="http://schemas.openxmlformats.org/officeDocument/2006/relationships/hyperlink" Target="http://webapp.etsi.org/teldir/ListPersDetails.asp?PersId=57517" TargetMode="External" Id="R950646f8ccab44d4" /><Relationship Type="http://schemas.openxmlformats.org/officeDocument/2006/relationships/hyperlink" Target="http://portal.3gpp.org/desktopmodules/Release/ReleaseDetails.aspx?releaseId=190" TargetMode="External" Id="Rc63dd1b12552452a" /><Relationship Type="http://schemas.openxmlformats.org/officeDocument/2006/relationships/hyperlink" Target="http://portal.3gpp.org/desktopmodules/WorkItem/WorkItemDetails.aspx?workitemId=750172" TargetMode="External" Id="R5d9dbc007db643ae" /><Relationship Type="http://schemas.openxmlformats.org/officeDocument/2006/relationships/hyperlink" Target="http://www.3gpp.org/ftp/TSG_RAN/WG2_RL2/TSGR2_98/Docs/R2-1704175.zip" TargetMode="External" Id="R25709832be834125" /><Relationship Type="http://schemas.openxmlformats.org/officeDocument/2006/relationships/hyperlink" Target="http://webapp.etsi.org/teldir/ListPersDetails.asp?PersId=57517" TargetMode="External" Id="Rf902af3176e24251" /><Relationship Type="http://schemas.openxmlformats.org/officeDocument/2006/relationships/hyperlink" Target="http://portal.3gpp.org/desktopmodules/Release/ReleaseDetails.aspx?releaseId=190" TargetMode="External" Id="Rd5870c4a3cdd415b" /><Relationship Type="http://schemas.openxmlformats.org/officeDocument/2006/relationships/hyperlink" Target="http://portal.3gpp.org/desktopmodules/WorkItem/WorkItemDetails.aspx?workitemId=750172" TargetMode="External" Id="R7b945fbf9f154f3c" /><Relationship Type="http://schemas.openxmlformats.org/officeDocument/2006/relationships/hyperlink" Target="http://www.3gpp.org/ftp/TSG_RAN/WG2_RL2/TSGR2_98/Docs/R2-1704176.zip" TargetMode="External" Id="R712eeafafcc74bc2" /><Relationship Type="http://schemas.openxmlformats.org/officeDocument/2006/relationships/hyperlink" Target="http://webapp.etsi.org/teldir/ListPersDetails.asp?PersId=57517" TargetMode="External" Id="R7ecbbcbae08d4668" /><Relationship Type="http://schemas.openxmlformats.org/officeDocument/2006/relationships/hyperlink" Target="http://portal.3gpp.org/desktopmodules/Release/ReleaseDetails.aspx?releaseId=190" TargetMode="External" Id="Ree9e7440d2074eee" /><Relationship Type="http://schemas.openxmlformats.org/officeDocument/2006/relationships/hyperlink" Target="http://portal.3gpp.org/desktopmodules/WorkItem/WorkItemDetails.aspx?workitemId=750172" TargetMode="External" Id="Rba425ab9a1474079" /><Relationship Type="http://schemas.openxmlformats.org/officeDocument/2006/relationships/hyperlink" Target="http://www.3gpp.org/ftp/TSG_RAN/WG2_RL2/TSGR2_98/Docs/R2-1704177.zip" TargetMode="External" Id="R0e68b11c22654776" /><Relationship Type="http://schemas.openxmlformats.org/officeDocument/2006/relationships/hyperlink" Target="http://webapp.etsi.org/teldir/ListPersDetails.asp?PersId=57517" TargetMode="External" Id="Rc407f9d3058b40ee" /><Relationship Type="http://schemas.openxmlformats.org/officeDocument/2006/relationships/hyperlink" Target="http://portal.3gpp.org/desktopmodules/Release/ReleaseDetails.aspx?releaseId=190" TargetMode="External" Id="R1b2eed9159f74fd9" /><Relationship Type="http://schemas.openxmlformats.org/officeDocument/2006/relationships/hyperlink" Target="http://portal.3gpp.org/desktopmodules/WorkItem/WorkItemDetails.aspx?workitemId=750172" TargetMode="External" Id="Rd7fca1c6ab5a4e5c" /><Relationship Type="http://schemas.openxmlformats.org/officeDocument/2006/relationships/hyperlink" Target="http://www.3gpp.org/ftp/TSG_RAN/WG2_RL2/TSGR2_98/Docs/R2-1704178.zip" TargetMode="External" Id="Rdb2d524fb9024220" /><Relationship Type="http://schemas.openxmlformats.org/officeDocument/2006/relationships/hyperlink" Target="http://webapp.etsi.org/teldir/ListPersDetails.asp?PersId=57517" TargetMode="External" Id="Rb51b57f8017d474e" /><Relationship Type="http://schemas.openxmlformats.org/officeDocument/2006/relationships/hyperlink" Target="http://portal.3gpp.org/desktopmodules/Release/ReleaseDetails.aspx?releaseId=190" TargetMode="External" Id="R0a12e21d924c42a8" /><Relationship Type="http://schemas.openxmlformats.org/officeDocument/2006/relationships/hyperlink" Target="http://portal.3gpp.org/desktopmodules/WorkItem/WorkItemDetails.aspx?workitemId=750172" TargetMode="External" Id="R8369e72edc41422e" /><Relationship Type="http://schemas.openxmlformats.org/officeDocument/2006/relationships/hyperlink" Target="http://www.3gpp.org/ftp/TSG_RAN/WG2_RL2/TSGR2_98/Docs/R2-1704179.zip" TargetMode="External" Id="R884c858b707d41be" /><Relationship Type="http://schemas.openxmlformats.org/officeDocument/2006/relationships/hyperlink" Target="http://webapp.etsi.org/teldir/ListPersDetails.asp?PersId=61062" TargetMode="External" Id="Redb1cd20fa354c64" /><Relationship Type="http://schemas.openxmlformats.org/officeDocument/2006/relationships/hyperlink" Target="http://www.3gpp.org/ftp/TSG_RAN/WG2_RL2/TSGR2_98/Docs/R2-1704180.zip" TargetMode="External" Id="Rf0e512e7bbc64aa2" /><Relationship Type="http://schemas.openxmlformats.org/officeDocument/2006/relationships/hyperlink" Target="http://webapp.etsi.org/teldir/ListPersDetails.asp?PersId=57517" TargetMode="External" Id="R15f781450f8b4772" /><Relationship Type="http://schemas.openxmlformats.org/officeDocument/2006/relationships/hyperlink" Target="http://portal.3gpp.org/desktopmodules/Release/ReleaseDetails.aspx?releaseId=189" TargetMode="External" Id="R7db3ea4ee2134fd8" /><Relationship Type="http://schemas.openxmlformats.org/officeDocument/2006/relationships/hyperlink" Target="http://portal.3gpp.org/desktopmodules/Specifications/SpecificationDetails.aspx?specificationId=2437" TargetMode="External" Id="R3e470e9efb374373" /><Relationship Type="http://schemas.openxmlformats.org/officeDocument/2006/relationships/hyperlink" Target="http://portal.3gpp.org/desktopmodules/WorkItem/WorkItemDetails.aspx?workitemId=720193" TargetMode="External" Id="Rd715e5f11cce4c8c" /><Relationship Type="http://schemas.openxmlformats.org/officeDocument/2006/relationships/hyperlink" Target="http://www.3gpp.org/ftp/TSG_RAN/WG2_RL2/TSGR2_98/Docs/R2-1704181.zip" TargetMode="External" Id="R87e9e58c97bc4048" /><Relationship Type="http://schemas.openxmlformats.org/officeDocument/2006/relationships/hyperlink" Target="http://webapp.etsi.org/teldir/ListPersDetails.asp?PersId=57517" TargetMode="External" Id="R978fa0fc2a0c4354" /><Relationship Type="http://schemas.openxmlformats.org/officeDocument/2006/relationships/hyperlink" Target="http://portal.3gpp.org/ngppapp/CreateTdoc.aspx?mode=view&amp;contributionId=782290" TargetMode="External" Id="Rb14c055f1aba4c33" /><Relationship Type="http://schemas.openxmlformats.org/officeDocument/2006/relationships/hyperlink" Target="http://portal.3gpp.org/desktopmodules/Release/ReleaseDetails.aspx?releaseId=189" TargetMode="External" Id="Rd7cf2aad89e44118" /><Relationship Type="http://schemas.openxmlformats.org/officeDocument/2006/relationships/hyperlink" Target="http://portal.3gpp.org/desktopmodules/Specifications/SpecificationDetails.aspx?specificationId=2432" TargetMode="External" Id="R51ed8c0400e3458b" /><Relationship Type="http://schemas.openxmlformats.org/officeDocument/2006/relationships/hyperlink" Target="http://portal.3gpp.org/desktopmodules/WorkItem/WorkItemDetails.aspx?workitemId=720193" TargetMode="External" Id="Rb31f1100d3db4884" /><Relationship Type="http://schemas.openxmlformats.org/officeDocument/2006/relationships/hyperlink" Target="http://www.3gpp.org/ftp/TSG_RAN/WG2_RL2/TSGR2_98/Docs/R2-1704182.zip" TargetMode="External" Id="Re4da18b2cab24e9b" /><Relationship Type="http://schemas.openxmlformats.org/officeDocument/2006/relationships/hyperlink" Target="http://webapp.etsi.org/teldir/ListPersDetails.asp?PersId=57517" TargetMode="External" Id="R6867f5cb62a94519" /><Relationship Type="http://schemas.openxmlformats.org/officeDocument/2006/relationships/hyperlink" Target="http://portal.3gpp.org/ngppapp/CreateTdoc.aspx?mode=view&amp;contributionId=775668" TargetMode="External" Id="R0cf4cf9448ad4134" /><Relationship Type="http://schemas.openxmlformats.org/officeDocument/2006/relationships/hyperlink" Target="http://portal.3gpp.org/ngppapp/CreateTdoc.aspx?mode=view&amp;contributionId=797934" TargetMode="External" Id="Rcd034056caa3470d" /><Relationship Type="http://schemas.openxmlformats.org/officeDocument/2006/relationships/hyperlink" Target="http://portal.3gpp.org/desktopmodules/Release/ReleaseDetails.aspx?releaseId=189" TargetMode="External" Id="R41c69e7fecc14ff1" /><Relationship Type="http://schemas.openxmlformats.org/officeDocument/2006/relationships/hyperlink" Target="http://portal.3gpp.org/desktopmodules/Specifications/SpecificationDetails.aspx?specificationId=2431" TargetMode="External" Id="R8fe71266919a48e2" /><Relationship Type="http://schemas.openxmlformats.org/officeDocument/2006/relationships/hyperlink" Target="http://portal.3gpp.org/desktopmodules/WorkItem/WorkItemDetails.aspx?workitemId=720192" TargetMode="External" Id="R9238f55f219244d7" /><Relationship Type="http://schemas.openxmlformats.org/officeDocument/2006/relationships/hyperlink" Target="http://www.3gpp.org/ftp/TSG_RAN/WG2_RL2/TSGR2_98/Docs/R2-1704183.zip" TargetMode="External" Id="Rf0029e3c54e44bcc" /><Relationship Type="http://schemas.openxmlformats.org/officeDocument/2006/relationships/hyperlink" Target="http://webapp.etsi.org/teldir/ListPersDetails.asp?PersId=57517" TargetMode="External" Id="R39524f9b1cac46da" /><Relationship Type="http://schemas.openxmlformats.org/officeDocument/2006/relationships/hyperlink" Target="http://portal.3gpp.org/ngppapp/CreateTdoc.aspx?mode=view&amp;contributionId=778406" TargetMode="External" Id="R1a869208ff694f2e" /><Relationship Type="http://schemas.openxmlformats.org/officeDocument/2006/relationships/hyperlink" Target="http://portal.3gpp.org/ngppapp/CreateTdoc.aspx?mode=view&amp;contributionId=797931" TargetMode="External" Id="Rc9ad28d0e8a04e8f" /><Relationship Type="http://schemas.openxmlformats.org/officeDocument/2006/relationships/hyperlink" Target="http://portal.3gpp.org/desktopmodules/Release/ReleaseDetails.aspx?releaseId=189" TargetMode="External" Id="R32b9e6fa0f3a4d25" /><Relationship Type="http://schemas.openxmlformats.org/officeDocument/2006/relationships/hyperlink" Target="http://portal.3gpp.org/desktopmodules/Specifications/SpecificationDetails.aspx?specificationId=2437" TargetMode="External" Id="R214f6560cff34402" /><Relationship Type="http://schemas.openxmlformats.org/officeDocument/2006/relationships/hyperlink" Target="http://www.3gpp.org/ftp/TSG_RAN/WG2_RL2/TSGR2_98/Docs/R2-1704184.zip" TargetMode="External" Id="Rf435f81b1f5c4bc0" /><Relationship Type="http://schemas.openxmlformats.org/officeDocument/2006/relationships/hyperlink" Target="http://webapp.etsi.org/teldir/ListPersDetails.asp?PersId=57517" TargetMode="External" Id="R35f7e76ee6804504" /><Relationship Type="http://schemas.openxmlformats.org/officeDocument/2006/relationships/hyperlink" Target="http://portal.3gpp.org/desktopmodules/Release/ReleaseDetails.aspx?releaseId=187" TargetMode="External" Id="R6d25625df0bd421f" /><Relationship Type="http://schemas.openxmlformats.org/officeDocument/2006/relationships/hyperlink" Target="http://portal.3gpp.org/desktopmodules/WorkItem/WorkItemDetails.aspx?workitemId=650133" TargetMode="External" Id="Rfcd1d104914d4647" /><Relationship Type="http://schemas.openxmlformats.org/officeDocument/2006/relationships/hyperlink" Target="http://www.3gpp.org/ftp/TSG_RAN/WG2_RL2/TSGR2_98/Docs/R2-1704185.zip" TargetMode="External" Id="Rb367addfdeae44d7" /><Relationship Type="http://schemas.openxmlformats.org/officeDocument/2006/relationships/hyperlink" Target="http://webapp.etsi.org/teldir/ListPersDetails.asp?PersId=57517" TargetMode="External" Id="Ra50d251eade94806" /><Relationship Type="http://schemas.openxmlformats.org/officeDocument/2006/relationships/hyperlink" Target="http://portal.3gpp.org/ngppapp/CreateTdoc.aspx?mode=view&amp;contributionId=778408" TargetMode="External" Id="Rd263cb8762244374" /><Relationship Type="http://schemas.openxmlformats.org/officeDocument/2006/relationships/hyperlink" Target="http://portal.3gpp.org/desktopmodules/Release/ReleaseDetails.aspx?releaseId=187" TargetMode="External" Id="R9712e9515eb8481a" /><Relationship Type="http://schemas.openxmlformats.org/officeDocument/2006/relationships/hyperlink" Target="http://portal.3gpp.org/desktopmodules/Specifications/SpecificationDetails.aspx?specificationId=2437" TargetMode="External" Id="R57f2b930d2a34c71" /><Relationship Type="http://schemas.openxmlformats.org/officeDocument/2006/relationships/hyperlink" Target="http://portal.3gpp.org/desktopmodules/WorkItem/WorkItemDetails.aspx?workitemId=650133" TargetMode="External" Id="R64e8045234364223" /><Relationship Type="http://schemas.openxmlformats.org/officeDocument/2006/relationships/hyperlink" Target="http://www.3gpp.org/ftp/TSG_RAN/WG2_RL2/TSGR2_98/Docs/R2-1704186.zip" TargetMode="External" Id="R567fccfce4814ee7" /><Relationship Type="http://schemas.openxmlformats.org/officeDocument/2006/relationships/hyperlink" Target="http://webapp.etsi.org/teldir/ListPersDetails.asp?PersId=57517" TargetMode="External" Id="R6f821a347135413f" /><Relationship Type="http://schemas.openxmlformats.org/officeDocument/2006/relationships/hyperlink" Target="http://portal.3gpp.org/ngppapp/CreateTdoc.aspx?mode=view&amp;contributionId=778409" TargetMode="External" Id="R7738c3c16af84977" /><Relationship Type="http://schemas.openxmlformats.org/officeDocument/2006/relationships/hyperlink" Target="http://portal.3gpp.org/desktopmodules/Release/ReleaseDetails.aspx?releaseId=189" TargetMode="External" Id="R22cb6b4f62404111" /><Relationship Type="http://schemas.openxmlformats.org/officeDocument/2006/relationships/hyperlink" Target="http://portal.3gpp.org/desktopmodules/Specifications/SpecificationDetails.aspx?specificationId=2437" TargetMode="External" Id="R410203045eff40b7" /><Relationship Type="http://schemas.openxmlformats.org/officeDocument/2006/relationships/hyperlink" Target="http://portal.3gpp.org/desktopmodules/WorkItem/WorkItemDetails.aspx?workitemId=650133" TargetMode="External" Id="R6e8a7922b8b341e9" /><Relationship Type="http://schemas.openxmlformats.org/officeDocument/2006/relationships/hyperlink" Target="http://www.3gpp.org/ftp/TSG_RAN/WG2_RL2/TSGR2_98/Docs/R2-1704187.zip" TargetMode="External" Id="R48a388508c764426" /><Relationship Type="http://schemas.openxmlformats.org/officeDocument/2006/relationships/hyperlink" Target="http://webapp.etsi.org/teldir/ListPersDetails.asp?PersId=57517" TargetMode="External" Id="Rd5b470004a0c4ef0" /><Relationship Type="http://schemas.openxmlformats.org/officeDocument/2006/relationships/hyperlink" Target="http://portal.3gpp.org/ngppapp/CreateTdoc.aspx?mode=view&amp;contributionId=778410" TargetMode="External" Id="R9a6478e01d3e48bd" /><Relationship Type="http://schemas.openxmlformats.org/officeDocument/2006/relationships/hyperlink" Target="http://portal.3gpp.org/ngppapp/CreateTdoc.aspx?mode=view&amp;contributionId=797900" TargetMode="External" Id="R8799665e7b0c4607" /><Relationship Type="http://schemas.openxmlformats.org/officeDocument/2006/relationships/hyperlink" Target="http://portal.3gpp.org/desktopmodules/Release/ReleaseDetails.aspx?releaseId=187" TargetMode="External" Id="R69be3f9829724353" /><Relationship Type="http://schemas.openxmlformats.org/officeDocument/2006/relationships/hyperlink" Target="http://portal.3gpp.org/desktopmodules/Specifications/SpecificationDetails.aspx?specificationId=2437" TargetMode="External" Id="R9c8029e145f14771" /><Relationship Type="http://schemas.openxmlformats.org/officeDocument/2006/relationships/hyperlink" Target="http://portal.3gpp.org/desktopmodules/WorkItem/WorkItemDetails.aspx?workitemId=650133" TargetMode="External" Id="R77c55a43a52f4ac4" /><Relationship Type="http://schemas.openxmlformats.org/officeDocument/2006/relationships/hyperlink" Target="http://www.3gpp.org/ftp/TSG_RAN/WG2_RL2/TSGR2_98/Docs/R2-1704188.zip" TargetMode="External" Id="Rfba777f63521406c" /><Relationship Type="http://schemas.openxmlformats.org/officeDocument/2006/relationships/hyperlink" Target="http://webapp.etsi.org/teldir/ListPersDetails.asp?PersId=57517" TargetMode="External" Id="R57eed8e9b7184f94" /><Relationship Type="http://schemas.openxmlformats.org/officeDocument/2006/relationships/hyperlink" Target="http://portal.3gpp.org/ngppapp/CreateTdoc.aspx?mode=view&amp;contributionId=778411" TargetMode="External" Id="R91edb5341a6e4bad" /><Relationship Type="http://schemas.openxmlformats.org/officeDocument/2006/relationships/hyperlink" Target="http://portal.3gpp.org/ngppapp/CreateTdoc.aspx?mode=view&amp;contributionId=797901" TargetMode="External" Id="R2bb47730424448ae" /><Relationship Type="http://schemas.openxmlformats.org/officeDocument/2006/relationships/hyperlink" Target="http://portal.3gpp.org/desktopmodules/Release/ReleaseDetails.aspx?releaseId=189" TargetMode="External" Id="Rda728b329d954a80" /><Relationship Type="http://schemas.openxmlformats.org/officeDocument/2006/relationships/hyperlink" Target="http://portal.3gpp.org/desktopmodules/Specifications/SpecificationDetails.aspx?specificationId=2437" TargetMode="External" Id="R1307014a0b7a436a" /><Relationship Type="http://schemas.openxmlformats.org/officeDocument/2006/relationships/hyperlink" Target="http://portal.3gpp.org/desktopmodules/WorkItem/WorkItemDetails.aspx?workitemId=650133" TargetMode="External" Id="Rb7d7bbdda3b740a9" /><Relationship Type="http://schemas.openxmlformats.org/officeDocument/2006/relationships/hyperlink" Target="http://www.3gpp.org/ftp/TSG_RAN/WG2_RL2/TSGR2_98/Docs/R2-1704189.zip" TargetMode="External" Id="R735d90f690a64a57" /><Relationship Type="http://schemas.openxmlformats.org/officeDocument/2006/relationships/hyperlink" Target="http://webapp.etsi.org/teldir/ListPersDetails.asp?PersId=60906" TargetMode="External" Id="R1cccbda3a23b4ea7" /><Relationship Type="http://schemas.openxmlformats.org/officeDocument/2006/relationships/hyperlink" Target="http://portal.3gpp.org/desktopmodules/Release/ReleaseDetails.aspx?releaseId=190" TargetMode="External" Id="R8413284bcb174d2b" /><Relationship Type="http://schemas.openxmlformats.org/officeDocument/2006/relationships/hyperlink" Target="http://portal.3gpp.org/desktopmodules/WorkItem/WorkItemDetails.aspx?workitemId=750167" TargetMode="External" Id="Ra4f0c14b61e644ae" /><Relationship Type="http://schemas.openxmlformats.org/officeDocument/2006/relationships/hyperlink" Target="http://www.3gpp.org/ftp/TSG_RAN/WG2_RL2/TSGR2_98/Docs/R2-1704190.zip" TargetMode="External" Id="R71a5de16b2b84f81" /><Relationship Type="http://schemas.openxmlformats.org/officeDocument/2006/relationships/hyperlink" Target="http://webapp.etsi.org/teldir/ListPersDetails.asp?PersId=60906" TargetMode="External" Id="Rde71515ab9624092" /><Relationship Type="http://schemas.openxmlformats.org/officeDocument/2006/relationships/hyperlink" Target="http://portal.3gpp.org/desktopmodules/Release/ReleaseDetails.aspx?releaseId=190" TargetMode="External" Id="Rb008bba61bfb474b" /><Relationship Type="http://schemas.openxmlformats.org/officeDocument/2006/relationships/hyperlink" Target="http://portal.3gpp.org/desktopmodules/WorkItem/WorkItemDetails.aspx?workitemId=750167" TargetMode="External" Id="Rae2e262363714163" /><Relationship Type="http://schemas.openxmlformats.org/officeDocument/2006/relationships/hyperlink" Target="http://www.3gpp.org/ftp/TSG_RAN/WG2_RL2/TSGR2_98/Docs/R2-1704191.zip" TargetMode="External" Id="R2693dea0c0a64212" /><Relationship Type="http://schemas.openxmlformats.org/officeDocument/2006/relationships/hyperlink" Target="http://webapp.etsi.org/teldir/ListPersDetails.asp?PersId=60906" TargetMode="External" Id="Rbab571755a574827" /><Relationship Type="http://schemas.openxmlformats.org/officeDocument/2006/relationships/hyperlink" Target="http://portal.3gpp.org/desktopmodules/Release/ReleaseDetails.aspx?releaseId=190" TargetMode="External" Id="R86b42cb4fbef459c" /><Relationship Type="http://schemas.openxmlformats.org/officeDocument/2006/relationships/hyperlink" Target="http://portal.3gpp.org/desktopmodules/WorkItem/WorkItemDetails.aspx?workitemId=750167" TargetMode="External" Id="Rb976d8a254154984" /><Relationship Type="http://schemas.openxmlformats.org/officeDocument/2006/relationships/hyperlink" Target="http://www.3gpp.org/ftp/TSG_RAN/WG2_RL2/TSGR2_98/Docs/R2-1704192.zip" TargetMode="External" Id="R1370454d9204461e" /><Relationship Type="http://schemas.openxmlformats.org/officeDocument/2006/relationships/hyperlink" Target="http://webapp.etsi.org/teldir/ListPersDetails.asp?PersId=60906" TargetMode="External" Id="R3a309a9a26a24100" /><Relationship Type="http://schemas.openxmlformats.org/officeDocument/2006/relationships/hyperlink" Target="http://portal.3gpp.org/desktopmodules/Release/ReleaseDetails.aspx?releaseId=190" TargetMode="External" Id="Rc0ffc61884b743ab" /><Relationship Type="http://schemas.openxmlformats.org/officeDocument/2006/relationships/hyperlink" Target="http://portal.3gpp.org/desktopmodules/WorkItem/WorkItemDetails.aspx?workitemId=750167" TargetMode="External" Id="Re5b269ece8db4f39" /><Relationship Type="http://schemas.openxmlformats.org/officeDocument/2006/relationships/hyperlink" Target="http://www.3gpp.org/ftp/TSG_RAN/WG2_RL2/TSGR2_98/Docs/R2-1704193.zip" TargetMode="External" Id="R30c77eec1e374b65" /><Relationship Type="http://schemas.openxmlformats.org/officeDocument/2006/relationships/hyperlink" Target="http://webapp.etsi.org/teldir/ListPersDetails.asp?PersId=32810" TargetMode="External" Id="Rc5916669478c4eee" /><Relationship Type="http://schemas.openxmlformats.org/officeDocument/2006/relationships/hyperlink" Target="http://portal.3gpp.org/desktopmodules/Release/ReleaseDetails.aspx?releaseId=190" TargetMode="External" Id="R659e15e957aa4638" /><Relationship Type="http://schemas.openxmlformats.org/officeDocument/2006/relationships/hyperlink" Target="http://www.3gpp.org/ftp/TSG_RAN/WG2_RL2/TSGR2_98/Docs/R2-1704194.zip" TargetMode="External" Id="Rbc34e3181f80402d" /><Relationship Type="http://schemas.openxmlformats.org/officeDocument/2006/relationships/hyperlink" Target="http://webapp.etsi.org/teldir/ListPersDetails.asp?PersId=32810" TargetMode="External" Id="Rd1fa73d45a164988" /><Relationship Type="http://schemas.openxmlformats.org/officeDocument/2006/relationships/hyperlink" Target="http://portal.3gpp.org/desktopmodules/Release/ReleaseDetails.aspx?releaseId=190" TargetMode="External" Id="Rd822ec8c0940495d" /><Relationship Type="http://schemas.openxmlformats.org/officeDocument/2006/relationships/hyperlink" Target="http://www.3gpp.org/ftp/TSG_RAN/WG2_RL2/TSGR2_98/Docs/R2-1704195.zip" TargetMode="External" Id="R3aec155061da47e1" /><Relationship Type="http://schemas.openxmlformats.org/officeDocument/2006/relationships/hyperlink" Target="http://webapp.etsi.org/teldir/ListPersDetails.asp?PersId=69943" TargetMode="External" Id="R6b857cc20a4041d0" /><Relationship Type="http://schemas.openxmlformats.org/officeDocument/2006/relationships/hyperlink" Target="http://portal.3gpp.org/desktopmodules/Release/ReleaseDetails.aspx?releaseId=186" TargetMode="External" Id="R5549096156e442d5" /><Relationship Type="http://schemas.openxmlformats.org/officeDocument/2006/relationships/hyperlink" Target="http://portal.3gpp.org/desktopmodules/WorkItem/WorkItemDetails.aspx?workitemId=560018" TargetMode="External" Id="R096e92eb7afa4cb2" /><Relationship Type="http://schemas.openxmlformats.org/officeDocument/2006/relationships/hyperlink" Target="http://www.3gpp.org/ftp/TSG_RAN/WG2_RL2/TSGR2_98/Docs/R2-1704196.zip" TargetMode="External" Id="Raefc78bad21d4b4c" /><Relationship Type="http://schemas.openxmlformats.org/officeDocument/2006/relationships/hyperlink" Target="http://webapp.etsi.org/teldir/ListPersDetails.asp?PersId=69943" TargetMode="External" Id="Rb51e0336843e4125" /><Relationship Type="http://schemas.openxmlformats.org/officeDocument/2006/relationships/hyperlink" Target="http://portal.3gpp.org/desktopmodules/Release/ReleaseDetails.aspx?releaseId=187" TargetMode="External" Id="R8e6ac01da03c4976" /><Relationship Type="http://schemas.openxmlformats.org/officeDocument/2006/relationships/hyperlink" Target="http://portal.3gpp.org/desktopmodules/WorkItem/WorkItemDetails.aspx?workitemId=660172" TargetMode="External" Id="R1fa2a93a5249432f" /><Relationship Type="http://schemas.openxmlformats.org/officeDocument/2006/relationships/hyperlink" Target="http://www.3gpp.org/ftp/TSG_RAN/WG2_RL2/TSGR2_98/Docs/R2-1704197.zip" TargetMode="External" Id="R779fe96c806b485c" /><Relationship Type="http://schemas.openxmlformats.org/officeDocument/2006/relationships/hyperlink" Target="http://webapp.etsi.org/teldir/ListPersDetails.asp?PersId=69943" TargetMode="External" Id="Rd329698c494e4f08" /><Relationship Type="http://schemas.openxmlformats.org/officeDocument/2006/relationships/hyperlink" Target="http://portal.3gpp.org/ngppapp/CreateTdoc.aspx?mode=view&amp;contributionId=797943" TargetMode="External" Id="Rc687b966200445eb" /><Relationship Type="http://schemas.openxmlformats.org/officeDocument/2006/relationships/hyperlink" Target="http://portal.3gpp.org/desktopmodules/Release/ReleaseDetails.aspx?releaseId=187" TargetMode="External" Id="R81179a490191446b" /><Relationship Type="http://schemas.openxmlformats.org/officeDocument/2006/relationships/hyperlink" Target="http://portal.3gpp.org/desktopmodules/Specifications/SpecificationDetails.aspx?specificationId=2440" TargetMode="External" Id="Rc4261965b78643bd" /><Relationship Type="http://schemas.openxmlformats.org/officeDocument/2006/relationships/hyperlink" Target="http://portal.3gpp.org/desktopmodules/WorkItem/WorkItemDetails.aspx?workitemId=660172" TargetMode="External" Id="R3ac824c034f340dd" /><Relationship Type="http://schemas.openxmlformats.org/officeDocument/2006/relationships/hyperlink" Target="http://www.3gpp.org/ftp/TSG_RAN/WG2_RL2/TSGR2_98/Docs/R2-1704198.zip" TargetMode="External" Id="R2416c47eda6a4851" /><Relationship Type="http://schemas.openxmlformats.org/officeDocument/2006/relationships/hyperlink" Target="http://webapp.etsi.org/teldir/ListPersDetails.asp?PersId=69943" TargetMode="External" Id="Rdf1547cb1ceb40a4" /><Relationship Type="http://schemas.openxmlformats.org/officeDocument/2006/relationships/hyperlink" Target="http://portal.3gpp.org/ngppapp/CreateTdoc.aspx?mode=view&amp;contributionId=797944" TargetMode="External" Id="R4654eeab5c604e20" /><Relationship Type="http://schemas.openxmlformats.org/officeDocument/2006/relationships/hyperlink" Target="http://portal.3gpp.org/desktopmodules/Release/ReleaseDetails.aspx?releaseId=189" TargetMode="External" Id="R4ef382d37aeb4064" /><Relationship Type="http://schemas.openxmlformats.org/officeDocument/2006/relationships/hyperlink" Target="http://portal.3gpp.org/desktopmodules/Specifications/SpecificationDetails.aspx?specificationId=2440" TargetMode="External" Id="R75444ea135a64c9f" /><Relationship Type="http://schemas.openxmlformats.org/officeDocument/2006/relationships/hyperlink" Target="http://portal.3gpp.org/desktopmodules/WorkItem/WorkItemDetails.aspx?workitemId=660172" TargetMode="External" Id="R2e6717c22a5a401a" /><Relationship Type="http://schemas.openxmlformats.org/officeDocument/2006/relationships/hyperlink" Target="http://www.3gpp.org/ftp/TSG_RAN/WG2_RL2/TSGR2_98/Docs/R2-1704199.zip" TargetMode="External" Id="R91181c176ae44e91" /><Relationship Type="http://schemas.openxmlformats.org/officeDocument/2006/relationships/hyperlink" Target="http://webapp.etsi.org/teldir/ListPersDetails.asp?PersId=69943" TargetMode="External" Id="R195c60cd7ea54cc1" /><Relationship Type="http://schemas.openxmlformats.org/officeDocument/2006/relationships/hyperlink" Target="http://portal.3gpp.org/desktopmodules/Release/ReleaseDetails.aspx?releaseId=187" TargetMode="External" Id="R6c3b85c6125a428e" /><Relationship Type="http://schemas.openxmlformats.org/officeDocument/2006/relationships/hyperlink" Target="http://portal.3gpp.org/desktopmodules/WorkItem/WorkItemDetails.aspx?workitemId=660172" TargetMode="External" Id="R81c727407b98474b" /><Relationship Type="http://schemas.openxmlformats.org/officeDocument/2006/relationships/hyperlink" Target="http://www.3gpp.org/ftp/TSG_RAN/WG2_RL2/TSGR2_98/Docs/R2-1704200.zip" TargetMode="External" Id="R3f39252124264297" /><Relationship Type="http://schemas.openxmlformats.org/officeDocument/2006/relationships/hyperlink" Target="http://webapp.etsi.org/teldir/ListPersDetails.asp?PersId=69943" TargetMode="External" Id="R4a452ca719294752" /><Relationship Type="http://schemas.openxmlformats.org/officeDocument/2006/relationships/hyperlink" Target="http://portal.3gpp.org/desktopmodules/Release/ReleaseDetails.aspx?releaseId=187" TargetMode="External" Id="R3aaa2006dc8c4772" /><Relationship Type="http://schemas.openxmlformats.org/officeDocument/2006/relationships/hyperlink" Target="http://portal.3gpp.org/desktopmodules/Specifications/SpecificationDetails.aspx?specificationId=2440" TargetMode="External" Id="Rf36b9218b2144e0a" /><Relationship Type="http://schemas.openxmlformats.org/officeDocument/2006/relationships/hyperlink" Target="http://portal.3gpp.org/desktopmodules/WorkItem/WorkItemDetails.aspx?workitemId=660172" TargetMode="External" Id="R8bbf713b70a04c06" /><Relationship Type="http://schemas.openxmlformats.org/officeDocument/2006/relationships/hyperlink" Target="http://www.3gpp.org/ftp/TSG_RAN/WG2_RL2/TSGR2_98/Docs/R2-1704201.zip" TargetMode="External" Id="Rb808bd09782841c8" /><Relationship Type="http://schemas.openxmlformats.org/officeDocument/2006/relationships/hyperlink" Target="http://webapp.etsi.org/teldir/ListPersDetails.asp?PersId=69943" TargetMode="External" Id="R837c1a7dacd64f24" /><Relationship Type="http://schemas.openxmlformats.org/officeDocument/2006/relationships/hyperlink" Target="http://portal.3gpp.org/desktopmodules/Release/ReleaseDetails.aspx?releaseId=189" TargetMode="External" Id="Rb438babacb1b4116" /><Relationship Type="http://schemas.openxmlformats.org/officeDocument/2006/relationships/hyperlink" Target="http://portal.3gpp.org/desktopmodules/Specifications/SpecificationDetails.aspx?specificationId=2440" TargetMode="External" Id="R01e4c63d5a9f4db3" /><Relationship Type="http://schemas.openxmlformats.org/officeDocument/2006/relationships/hyperlink" Target="http://portal.3gpp.org/desktopmodules/WorkItem/WorkItemDetails.aspx?workitemId=660172" TargetMode="External" Id="R2d4f55f2ef3449bd" /><Relationship Type="http://schemas.openxmlformats.org/officeDocument/2006/relationships/hyperlink" Target="http://www.3gpp.org/ftp/TSG_RAN/WG2_RL2/TSGR2_98/Docs/R2-1704202.zip" TargetMode="External" Id="Ra8284572f6e84704" /><Relationship Type="http://schemas.openxmlformats.org/officeDocument/2006/relationships/hyperlink" Target="http://webapp.etsi.org/teldir/ListPersDetails.asp?PersId=69943" TargetMode="External" Id="Rf65af23a5e8f4dcb" /><Relationship Type="http://schemas.openxmlformats.org/officeDocument/2006/relationships/hyperlink" Target="http://portal.3gpp.org/desktopmodules/Release/ReleaseDetails.aspx?releaseId=187" TargetMode="External" Id="R3d54a47e2e7b4b33" /><Relationship Type="http://schemas.openxmlformats.org/officeDocument/2006/relationships/hyperlink" Target="http://portal.3gpp.org/desktopmodules/Specifications/SpecificationDetails.aspx?specificationId=2440" TargetMode="External" Id="Rb6a339b2d07c430e" /><Relationship Type="http://schemas.openxmlformats.org/officeDocument/2006/relationships/hyperlink" Target="http://portal.3gpp.org/desktopmodules/WorkItem/WorkItemDetails.aspx?workitemId=660172" TargetMode="External" Id="R6c22f363de0e43ee" /><Relationship Type="http://schemas.openxmlformats.org/officeDocument/2006/relationships/hyperlink" Target="http://www.3gpp.org/ftp/TSG_RAN/WG2_RL2/TSGR2_98/Docs/R2-1704203.zip" TargetMode="External" Id="R1eca826820fc4d59" /><Relationship Type="http://schemas.openxmlformats.org/officeDocument/2006/relationships/hyperlink" Target="http://webapp.etsi.org/teldir/ListPersDetails.asp?PersId=69943" TargetMode="External" Id="R1a630d9aff204c70" /><Relationship Type="http://schemas.openxmlformats.org/officeDocument/2006/relationships/hyperlink" Target="http://portal.3gpp.org/desktopmodules/Release/ReleaseDetails.aspx?releaseId=189" TargetMode="External" Id="R8b587a092f614e0f" /><Relationship Type="http://schemas.openxmlformats.org/officeDocument/2006/relationships/hyperlink" Target="http://portal.3gpp.org/desktopmodules/Specifications/SpecificationDetails.aspx?specificationId=2440" TargetMode="External" Id="Rd5c2adb7be4a4a63" /><Relationship Type="http://schemas.openxmlformats.org/officeDocument/2006/relationships/hyperlink" Target="http://portal.3gpp.org/desktopmodules/WorkItem/WorkItemDetails.aspx?workitemId=660172" TargetMode="External" Id="R5a8a7b52db244bb7" /><Relationship Type="http://schemas.openxmlformats.org/officeDocument/2006/relationships/hyperlink" Target="http://www.3gpp.org/ftp/TSG_RAN/WG2_RL2/TSGR2_98/Docs/R2-1704204.zip" TargetMode="External" Id="R7958b6040baa420e" /><Relationship Type="http://schemas.openxmlformats.org/officeDocument/2006/relationships/hyperlink" Target="http://webapp.etsi.org/teldir/ListPersDetails.asp?PersId=69943" TargetMode="External" Id="R7831b0d55d584be4" /><Relationship Type="http://schemas.openxmlformats.org/officeDocument/2006/relationships/hyperlink" Target="http://portal.3gpp.org/ngppapp/CreateTdoc.aspx?mode=view&amp;contributionId=782263" TargetMode="External" Id="R8b649fb9a4fc4929" /><Relationship Type="http://schemas.openxmlformats.org/officeDocument/2006/relationships/hyperlink" Target="http://portal.3gpp.org/ngppapp/CreateTdoc.aspx?mode=view&amp;contributionId=797971" TargetMode="External" Id="R195756d4b9d94e2e" /><Relationship Type="http://schemas.openxmlformats.org/officeDocument/2006/relationships/hyperlink" Target="http://portal.3gpp.org/desktopmodules/Release/ReleaseDetails.aspx?releaseId=189" TargetMode="External" Id="R5b82c5dcb7c4482d" /><Relationship Type="http://schemas.openxmlformats.org/officeDocument/2006/relationships/hyperlink" Target="http://portal.3gpp.org/desktopmodules/Specifications/SpecificationDetails.aspx?specificationId=2434" TargetMode="External" Id="Rfd483689599a4955" /><Relationship Type="http://schemas.openxmlformats.org/officeDocument/2006/relationships/hyperlink" Target="http://portal.3gpp.org/desktopmodules/WorkItem/WorkItemDetails.aspx?workitemId=710175" TargetMode="External" Id="Rde310c87abe546cc" /><Relationship Type="http://schemas.openxmlformats.org/officeDocument/2006/relationships/hyperlink" Target="http://www.3gpp.org/ftp/TSG_RAN/WG2_RL2/TSGR2_98/Docs/R2-1704205.zip" TargetMode="External" Id="R4603ede3c7824ff1" /><Relationship Type="http://schemas.openxmlformats.org/officeDocument/2006/relationships/hyperlink" Target="http://webapp.etsi.org/teldir/ListPersDetails.asp?PersId=69943" TargetMode="External" Id="Rac47b839bc82412e" /><Relationship Type="http://schemas.openxmlformats.org/officeDocument/2006/relationships/hyperlink" Target="http://portal.3gpp.org/ngppapp/CreateTdoc.aspx?mode=view&amp;contributionId=782264" TargetMode="External" Id="R19e291dcfbe640b6" /><Relationship Type="http://schemas.openxmlformats.org/officeDocument/2006/relationships/hyperlink" Target="http://portal.3gpp.org/desktopmodules/Release/ReleaseDetails.aspx?releaseId=189" TargetMode="External" Id="Rc32c68d2408b4de9" /><Relationship Type="http://schemas.openxmlformats.org/officeDocument/2006/relationships/hyperlink" Target="http://portal.3gpp.org/desktopmodules/Specifications/SpecificationDetails.aspx?specificationId=2440" TargetMode="External" Id="R9c82d2f567fb4039" /><Relationship Type="http://schemas.openxmlformats.org/officeDocument/2006/relationships/hyperlink" Target="http://portal.3gpp.org/desktopmodules/WorkItem/WorkItemDetails.aspx?workitemId=710175" TargetMode="External" Id="R5086b2a71e0a45a0" /><Relationship Type="http://schemas.openxmlformats.org/officeDocument/2006/relationships/hyperlink" Target="http://www.3gpp.org/ftp/TSG_RAN/WG2_RL2/TSGR2_98/Docs/R2-1704206.zip" TargetMode="External" Id="R18b0b32b629d4002" /><Relationship Type="http://schemas.openxmlformats.org/officeDocument/2006/relationships/hyperlink" Target="http://webapp.etsi.org/teldir/ListPersDetails.asp?PersId=69943" TargetMode="External" Id="R1d7ff7b1a1fb41db" /><Relationship Type="http://schemas.openxmlformats.org/officeDocument/2006/relationships/hyperlink" Target="http://portal.3gpp.org/ngppapp/CreateTdoc.aspx?mode=view&amp;contributionId=782261" TargetMode="External" Id="Rd335b213f77f4de8" /><Relationship Type="http://schemas.openxmlformats.org/officeDocument/2006/relationships/hyperlink" Target="http://portal.3gpp.org/desktopmodules/Release/ReleaseDetails.aspx?releaseId=189" TargetMode="External" Id="R93855924ed394f8e" /><Relationship Type="http://schemas.openxmlformats.org/officeDocument/2006/relationships/hyperlink" Target="http://portal.3gpp.org/desktopmodules/Specifications/SpecificationDetails.aspx?specificationId=2430" TargetMode="External" Id="R605d403f86dd4319" /><Relationship Type="http://schemas.openxmlformats.org/officeDocument/2006/relationships/hyperlink" Target="http://portal.3gpp.org/desktopmodules/WorkItem/WorkItemDetails.aspx?workitemId=710175" TargetMode="External" Id="Ra580c04dbe6743cd" /><Relationship Type="http://schemas.openxmlformats.org/officeDocument/2006/relationships/hyperlink" Target="http://www.3gpp.org/ftp/TSG_RAN/WG2_RL2/TSGR2_98/Docs/R2-1704207.zip" TargetMode="External" Id="R7868eb0eae2c4cd7" /><Relationship Type="http://schemas.openxmlformats.org/officeDocument/2006/relationships/hyperlink" Target="http://webapp.etsi.org/teldir/ListPersDetails.asp?PersId=69943" TargetMode="External" Id="R9aed7474ad7741f3" /><Relationship Type="http://schemas.openxmlformats.org/officeDocument/2006/relationships/hyperlink" Target="http://portal.3gpp.org/desktopmodules/Release/ReleaseDetails.aspx?releaseId=189" TargetMode="External" Id="R92d4d6460b294aee" /><Relationship Type="http://schemas.openxmlformats.org/officeDocument/2006/relationships/hyperlink" Target="http://portal.3gpp.org/desktopmodules/WorkItem/WorkItemDetails.aspx?workitemId=710178" TargetMode="External" Id="R2a563aa47bf24980" /><Relationship Type="http://schemas.openxmlformats.org/officeDocument/2006/relationships/hyperlink" Target="http://webapp.etsi.org/teldir/ListPersDetails.asp?PersId=69943" TargetMode="External" Id="R4c8bfcaf0df740ed" /><Relationship Type="http://schemas.openxmlformats.org/officeDocument/2006/relationships/hyperlink" Target="http://portal.3gpp.org/desktopmodules/Release/ReleaseDetails.aspx?releaseId=189" TargetMode="External" Id="R3cdb05b36e484d13" /><Relationship Type="http://schemas.openxmlformats.org/officeDocument/2006/relationships/hyperlink" Target="http://portal.3gpp.org/desktopmodules/Specifications/SpecificationDetails.aspx?specificationId=2440" TargetMode="External" Id="R529d5258aa6347ac" /><Relationship Type="http://schemas.openxmlformats.org/officeDocument/2006/relationships/hyperlink" Target="http://portal.3gpp.org/desktopmodules/WorkItem/WorkItemDetails.aspx?workitemId=710178" TargetMode="External" Id="R6c7a8295c605416e" /><Relationship Type="http://schemas.openxmlformats.org/officeDocument/2006/relationships/hyperlink" Target="http://www.3gpp.org/ftp/TSG_RAN/WG2_RL2/TSGR2_98/Docs/R2-1704209.zip" TargetMode="External" Id="R18a5883abe8a4cf1" /><Relationship Type="http://schemas.openxmlformats.org/officeDocument/2006/relationships/hyperlink" Target="http://webapp.etsi.org/teldir/ListPersDetails.asp?PersId=69943" TargetMode="External" Id="Rff7ad3c3a56642b6" /><Relationship Type="http://schemas.openxmlformats.org/officeDocument/2006/relationships/hyperlink" Target="http://portal.3gpp.org/desktopmodules/Release/ReleaseDetails.aspx?releaseId=190" TargetMode="External" Id="R47279b06167c4c41" /><Relationship Type="http://schemas.openxmlformats.org/officeDocument/2006/relationships/hyperlink" Target="http://portal.3gpp.org/desktopmodules/WorkItem/WorkItemDetails.aspx?workitemId=750172" TargetMode="External" Id="R1f5bf632d7174bbb" /><Relationship Type="http://schemas.openxmlformats.org/officeDocument/2006/relationships/hyperlink" Target="http://webapp.etsi.org/teldir/ListPersDetails.asp?PersId=69943" TargetMode="External" Id="Rb1b4fc1e94484964" /><Relationship Type="http://schemas.openxmlformats.org/officeDocument/2006/relationships/hyperlink" Target="http://portal.3gpp.org/desktopmodules/Release/ReleaseDetails.aspx?releaseId=190" TargetMode="External" Id="R62669703acab47ac" /><Relationship Type="http://schemas.openxmlformats.org/officeDocument/2006/relationships/hyperlink" Target="http://portal.3gpp.org/desktopmodules/WorkItem/WorkItemDetails.aspx?workitemId=750167" TargetMode="External" Id="R926d4f1d5d7e4a36" /><Relationship Type="http://schemas.openxmlformats.org/officeDocument/2006/relationships/hyperlink" Target="http://www.3gpp.org/ftp/TSG_RAN/WG2_RL2/TSGR2_98/Docs/R2-1704211.zip" TargetMode="External" Id="R87b20f69b0a4441f" /><Relationship Type="http://schemas.openxmlformats.org/officeDocument/2006/relationships/hyperlink" Target="http://webapp.etsi.org/teldir/ListPersDetails.asp?PersId=69943" TargetMode="External" Id="R8c5923987015493c" /><Relationship Type="http://schemas.openxmlformats.org/officeDocument/2006/relationships/hyperlink" Target="http://portal.3gpp.org/desktopmodules/Release/ReleaseDetails.aspx?releaseId=190" TargetMode="External" Id="R3636de9163994e21" /><Relationship Type="http://schemas.openxmlformats.org/officeDocument/2006/relationships/hyperlink" Target="http://portal.3gpp.org/desktopmodules/WorkItem/WorkItemDetails.aspx?workitemId=750167" TargetMode="External" Id="Ra6eb4b2c6f0a4e0a" /><Relationship Type="http://schemas.openxmlformats.org/officeDocument/2006/relationships/hyperlink" Target="http://www.3gpp.org/ftp/TSG_RAN/WG2_RL2/TSGR2_98/Docs/R2-1704212.zip" TargetMode="External" Id="Rcb79a93c38ad49fa" /><Relationship Type="http://schemas.openxmlformats.org/officeDocument/2006/relationships/hyperlink" Target="http://webapp.etsi.org/teldir/ListPersDetails.asp?PersId=69943" TargetMode="External" Id="R9eb96a5066ad4948" /><Relationship Type="http://schemas.openxmlformats.org/officeDocument/2006/relationships/hyperlink" Target="http://portal.3gpp.org/desktopmodules/Release/ReleaseDetails.aspx?releaseId=190" TargetMode="External" Id="Rf72a2efc748340ee" /><Relationship Type="http://schemas.openxmlformats.org/officeDocument/2006/relationships/hyperlink" Target="http://portal.3gpp.org/desktopmodules/WorkItem/WorkItemDetails.aspx?workitemId=750167" TargetMode="External" Id="R319eeb33e6404dae" /><Relationship Type="http://schemas.openxmlformats.org/officeDocument/2006/relationships/hyperlink" Target="http://www.3gpp.org/ftp/TSG_RAN/WG2_RL2/TSGR2_98/Docs/R2-1704213.zip" TargetMode="External" Id="R16540bb07df8452f" /><Relationship Type="http://schemas.openxmlformats.org/officeDocument/2006/relationships/hyperlink" Target="http://webapp.etsi.org/teldir/ListPersDetails.asp?PersId=69943" TargetMode="External" Id="R9a4b10682ab74289" /><Relationship Type="http://schemas.openxmlformats.org/officeDocument/2006/relationships/hyperlink" Target="http://portal.3gpp.org/desktopmodules/Release/ReleaseDetails.aspx?releaseId=190" TargetMode="External" Id="R2cfed2c9ee834035" /><Relationship Type="http://schemas.openxmlformats.org/officeDocument/2006/relationships/hyperlink" Target="http://portal.3gpp.org/desktopmodules/WorkItem/WorkItemDetails.aspx?workitemId=750171" TargetMode="External" Id="R7eb20114a2574fb1" /><Relationship Type="http://schemas.openxmlformats.org/officeDocument/2006/relationships/hyperlink" Target="http://www.3gpp.org/ftp/TSG_RAN/WG2_RL2/TSGR2_98/Docs/R2-1704214.zip" TargetMode="External" Id="Rd3397fc6a2fd465d" /><Relationship Type="http://schemas.openxmlformats.org/officeDocument/2006/relationships/hyperlink" Target="http://webapp.etsi.org/teldir/ListPersDetails.asp?PersId=44679" TargetMode="External" Id="Ra006f698de3d4c9e" /><Relationship Type="http://schemas.openxmlformats.org/officeDocument/2006/relationships/hyperlink" Target="http://portal.3gpp.org/desktopmodules/Release/ReleaseDetails.aspx?releaseId=187" TargetMode="External" Id="Rebad8ab7334b4eb8" /><Relationship Type="http://schemas.openxmlformats.org/officeDocument/2006/relationships/hyperlink" Target="http://www.3gpp.org/ftp/TSG_RAN/WG2_RL2/TSGR2_98/Docs/R2-1704215.zip" TargetMode="External" Id="Re8bf2d5d05894ea9" /><Relationship Type="http://schemas.openxmlformats.org/officeDocument/2006/relationships/hyperlink" Target="http://webapp.etsi.org/teldir/ListPersDetails.asp?PersId=21207" TargetMode="External" Id="Ra141e4a06dd242ea" /><Relationship Type="http://schemas.openxmlformats.org/officeDocument/2006/relationships/hyperlink" Target="http://portal.3gpp.org/desktopmodules/Release/ReleaseDetails.aspx?releaseId=189" TargetMode="External" Id="Rbc2f15f15a054b08" /><Relationship Type="http://schemas.openxmlformats.org/officeDocument/2006/relationships/hyperlink" Target="http://www.3gpp.org/ftp/TSG_RAN/WG2_RL2/TSGR2_98/Docs/R2-1704216.zip" TargetMode="External" Id="R88c70e9f54ce42d1" /><Relationship Type="http://schemas.openxmlformats.org/officeDocument/2006/relationships/hyperlink" Target="http://webapp.etsi.org/teldir/ListPersDetails.asp?PersId=67319" TargetMode="External" Id="Ree25c9324fcf4e43" /><Relationship Type="http://schemas.openxmlformats.org/officeDocument/2006/relationships/hyperlink" Target="http://portal.3gpp.org/desktopmodules/Release/ReleaseDetails.aspx?releaseId=190" TargetMode="External" Id="Re0c1b1522c834051" /><Relationship Type="http://schemas.openxmlformats.org/officeDocument/2006/relationships/hyperlink" Target="http://portal.3gpp.org/desktopmodules/WorkItem/WorkItemDetails.aspx?workitemId=750167" TargetMode="External" Id="Raa7aa2f7939e49e8" /><Relationship Type="http://schemas.openxmlformats.org/officeDocument/2006/relationships/hyperlink" Target="http://www.3gpp.org/ftp/TSG_RAN/WG2_RL2/TSGR2_98/Docs/R2-1704217.zip" TargetMode="External" Id="R4afa8b1605c74637" /><Relationship Type="http://schemas.openxmlformats.org/officeDocument/2006/relationships/hyperlink" Target="http://webapp.etsi.org/teldir/ListPersDetails.asp?PersId=40178" TargetMode="External" Id="Rd76447bce8514316" /><Relationship Type="http://schemas.openxmlformats.org/officeDocument/2006/relationships/hyperlink" Target="http://portal.3gpp.org/desktopmodules/Release/ReleaseDetails.aspx?releaseId=190" TargetMode="External" Id="R0ef88009c33f4100" /><Relationship Type="http://schemas.openxmlformats.org/officeDocument/2006/relationships/hyperlink" Target="http://portal.3gpp.org/desktopmodules/WorkItem/WorkItemDetails.aspx?workitemId=750167" TargetMode="External" Id="Rdaa92938bb724ba7" /><Relationship Type="http://schemas.openxmlformats.org/officeDocument/2006/relationships/hyperlink" Target="http://www.3gpp.org/ftp/TSG_RAN/WG2_RL2/TSGR2_98/Docs/R2-1704218.zip" TargetMode="External" Id="R331d1e03ba5642c3" /><Relationship Type="http://schemas.openxmlformats.org/officeDocument/2006/relationships/hyperlink" Target="http://webapp.etsi.org/teldir/ListPersDetails.asp?PersId=40178" TargetMode="External" Id="R5dd6a962e55f4bdc" /><Relationship Type="http://schemas.openxmlformats.org/officeDocument/2006/relationships/hyperlink" Target="http://portal.3gpp.org/desktopmodules/Release/ReleaseDetails.aspx?releaseId=190" TargetMode="External" Id="R6803fbc4dfb548e7" /><Relationship Type="http://schemas.openxmlformats.org/officeDocument/2006/relationships/hyperlink" Target="http://portal.3gpp.org/desktopmodules/WorkItem/WorkItemDetails.aspx?workitemId=750167" TargetMode="External" Id="R6a494c6e7e8a4ae2" /><Relationship Type="http://schemas.openxmlformats.org/officeDocument/2006/relationships/hyperlink" Target="http://www.3gpp.org/ftp/TSG_RAN/WG2_RL2/TSGR2_98/Docs/R2-1704219.zip" TargetMode="External" Id="Rd17c01a8c45a4b9c" /><Relationship Type="http://schemas.openxmlformats.org/officeDocument/2006/relationships/hyperlink" Target="http://webapp.etsi.org/teldir/ListPersDetails.asp?PersId=40178" TargetMode="External" Id="R47ab3ddcccfd4b2b" /><Relationship Type="http://schemas.openxmlformats.org/officeDocument/2006/relationships/hyperlink" Target="http://portal.3gpp.org/ngppapp/CreateTdoc.aspx?mode=view&amp;contributionId=799901" TargetMode="External" Id="R9ed32b9943114d75" /><Relationship Type="http://schemas.openxmlformats.org/officeDocument/2006/relationships/hyperlink" Target="http://portal.3gpp.org/desktopmodules/Release/ReleaseDetails.aspx?releaseId=190" TargetMode="External" Id="R220d36b9f62d4fed" /><Relationship Type="http://schemas.openxmlformats.org/officeDocument/2006/relationships/hyperlink" Target="http://portal.3gpp.org/desktopmodules/WorkItem/WorkItemDetails.aspx?workitemId=750167" TargetMode="External" Id="R4c43e521600641fe" /><Relationship Type="http://schemas.openxmlformats.org/officeDocument/2006/relationships/hyperlink" Target="http://www.3gpp.org/ftp/TSG_RAN/WG2_RL2/TSGR2_98/Docs/R2-1704220.zip" TargetMode="External" Id="Rdb79faa2a65146d3" /><Relationship Type="http://schemas.openxmlformats.org/officeDocument/2006/relationships/hyperlink" Target="http://webapp.etsi.org/teldir/ListPersDetails.asp?PersId=40178" TargetMode="External" Id="R61f8b3dc0b114581" /><Relationship Type="http://schemas.openxmlformats.org/officeDocument/2006/relationships/hyperlink" Target="http://portal.3gpp.org/desktopmodules/Release/ReleaseDetails.aspx?releaseId=190" TargetMode="External" Id="R2c5c66e6d3874d51" /><Relationship Type="http://schemas.openxmlformats.org/officeDocument/2006/relationships/hyperlink" Target="http://portal.3gpp.org/desktopmodules/WorkItem/WorkItemDetails.aspx?workitemId=750167" TargetMode="External" Id="R385706f28865437f" /><Relationship Type="http://schemas.openxmlformats.org/officeDocument/2006/relationships/hyperlink" Target="http://www.3gpp.org/ftp/TSG_RAN/WG2_RL2/TSGR2_98/Docs/R2-1704221.zip" TargetMode="External" Id="R12fa0a2a5ac54ef8" /><Relationship Type="http://schemas.openxmlformats.org/officeDocument/2006/relationships/hyperlink" Target="http://webapp.etsi.org/teldir/ListPersDetails.asp?PersId=40178" TargetMode="External" Id="R6df0cc436e55439c" /><Relationship Type="http://schemas.openxmlformats.org/officeDocument/2006/relationships/hyperlink" Target="http://portal.3gpp.org/desktopmodules/Release/ReleaseDetails.aspx?releaseId=190" TargetMode="External" Id="R53f6f348e124410b" /><Relationship Type="http://schemas.openxmlformats.org/officeDocument/2006/relationships/hyperlink" Target="http://portal.3gpp.org/desktopmodules/WorkItem/WorkItemDetails.aspx?workitemId=750167" TargetMode="External" Id="Rbbddc002879d457e" /><Relationship Type="http://schemas.openxmlformats.org/officeDocument/2006/relationships/hyperlink" Target="http://www.3gpp.org/ftp/TSG_RAN/WG2_RL2/TSGR2_98/Docs/R2-1704222.zip" TargetMode="External" Id="R7f3e4c7363d54313" /><Relationship Type="http://schemas.openxmlformats.org/officeDocument/2006/relationships/hyperlink" Target="http://webapp.etsi.org/teldir/ListPersDetails.asp?PersId=40178" TargetMode="External" Id="R90347f9a74ba4067" /><Relationship Type="http://schemas.openxmlformats.org/officeDocument/2006/relationships/hyperlink" Target="http://portal.3gpp.org/desktopmodules/Release/ReleaseDetails.aspx?releaseId=190" TargetMode="External" Id="R754010f6eb7b4a1e" /><Relationship Type="http://schemas.openxmlformats.org/officeDocument/2006/relationships/hyperlink" Target="http://portal.3gpp.org/desktopmodules/WorkItem/WorkItemDetails.aspx?workitemId=750167" TargetMode="External" Id="R3030b5c963214010" /><Relationship Type="http://schemas.openxmlformats.org/officeDocument/2006/relationships/hyperlink" Target="http://www.3gpp.org/ftp/TSG_RAN/WG2_RL2/TSGR2_98/Docs/R2-1704223.zip" TargetMode="External" Id="R82ee35b90c6b4d20" /><Relationship Type="http://schemas.openxmlformats.org/officeDocument/2006/relationships/hyperlink" Target="http://webapp.etsi.org/teldir/ListPersDetails.asp?PersId=40178" TargetMode="External" Id="R8896d98190c6425c" /><Relationship Type="http://schemas.openxmlformats.org/officeDocument/2006/relationships/hyperlink" Target="http://portal.3gpp.org/desktopmodules/Release/ReleaseDetails.aspx?releaseId=190" TargetMode="External" Id="R6bb72d281ea1412c" /><Relationship Type="http://schemas.openxmlformats.org/officeDocument/2006/relationships/hyperlink" Target="http://portal.3gpp.org/desktopmodules/WorkItem/WorkItemDetails.aspx?workitemId=750167" TargetMode="External" Id="R324db0120f7641cf" /><Relationship Type="http://schemas.openxmlformats.org/officeDocument/2006/relationships/hyperlink" Target="http://www.3gpp.org/ftp/TSG_RAN/WG2_RL2/TSGR2_98/Docs/R2-1704224.zip" TargetMode="External" Id="R2f5925118dd9461a" /><Relationship Type="http://schemas.openxmlformats.org/officeDocument/2006/relationships/hyperlink" Target="http://webapp.etsi.org/teldir/ListPersDetails.asp?PersId=40178" TargetMode="External" Id="Rd70744a0bda34d9f" /><Relationship Type="http://schemas.openxmlformats.org/officeDocument/2006/relationships/hyperlink" Target="http://portal.3gpp.org/ngppapp/CreateTdoc.aspx?mode=view&amp;contributionId=799905" TargetMode="External" Id="R65037e686c0c4027" /><Relationship Type="http://schemas.openxmlformats.org/officeDocument/2006/relationships/hyperlink" Target="http://portal.3gpp.org/desktopmodules/Release/ReleaseDetails.aspx?releaseId=190" TargetMode="External" Id="Rac03315b4ba54bfb" /><Relationship Type="http://schemas.openxmlformats.org/officeDocument/2006/relationships/hyperlink" Target="http://portal.3gpp.org/desktopmodules/WorkItem/WorkItemDetails.aspx?workitemId=750167" TargetMode="External" Id="R52b4940184e34c78" /><Relationship Type="http://schemas.openxmlformats.org/officeDocument/2006/relationships/hyperlink" Target="http://www.3gpp.org/ftp/TSG_RAN/WG2_RL2/TSGR2_98/Docs/R2-1704225.zip" TargetMode="External" Id="R01b360a1e0e64fb9" /><Relationship Type="http://schemas.openxmlformats.org/officeDocument/2006/relationships/hyperlink" Target="http://webapp.etsi.org/teldir/ListPersDetails.asp?PersId=40178" TargetMode="External" Id="Rfb01faa00e5a41cf" /><Relationship Type="http://schemas.openxmlformats.org/officeDocument/2006/relationships/hyperlink" Target="http://portal.3gpp.org/desktopmodules/Release/ReleaseDetails.aspx?releaseId=190" TargetMode="External" Id="Rf421f9a69a2a4b2c" /><Relationship Type="http://schemas.openxmlformats.org/officeDocument/2006/relationships/hyperlink" Target="http://portal.3gpp.org/desktopmodules/WorkItem/WorkItemDetails.aspx?workitemId=750167" TargetMode="External" Id="Rd827ce30847e45cf" /><Relationship Type="http://schemas.openxmlformats.org/officeDocument/2006/relationships/hyperlink" Target="http://www.3gpp.org/ftp/TSG_RAN/WG2_RL2/TSGR2_98/Docs/R2-1704226.zip" TargetMode="External" Id="R3258acea91cf4ada" /><Relationship Type="http://schemas.openxmlformats.org/officeDocument/2006/relationships/hyperlink" Target="http://webapp.etsi.org/teldir/ListPersDetails.asp?PersId=40178" TargetMode="External" Id="Ra539a884d418480e" /><Relationship Type="http://schemas.openxmlformats.org/officeDocument/2006/relationships/hyperlink" Target="http://portal.3gpp.org/ngppapp/CreateTdoc.aspx?mode=view&amp;contributionId=799909" TargetMode="External" Id="Rb6a31674ced14206" /><Relationship Type="http://schemas.openxmlformats.org/officeDocument/2006/relationships/hyperlink" Target="http://portal.3gpp.org/desktopmodules/Release/ReleaseDetails.aspx?releaseId=190" TargetMode="External" Id="Rf4b074614eff47b9" /><Relationship Type="http://schemas.openxmlformats.org/officeDocument/2006/relationships/hyperlink" Target="http://portal.3gpp.org/desktopmodules/WorkItem/WorkItemDetails.aspx?workitemId=750167" TargetMode="External" Id="Rb637e4dbfbbb414d" /><Relationship Type="http://schemas.openxmlformats.org/officeDocument/2006/relationships/hyperlink" Target="http://www.3gpp.org/ftp/TSG_RAN/WG2_RL2/TSGR2_98/Docs/R2-1704227.zip" TargetMode="External" Id="R1a33875fa9c0425b" /><Relationship Type="http://schemas.openxmlformats.org/officeDocument/2006/relationships/hyperlink" Target="http://webapp.etsi.org/teldir/ListPersDetails.asp?PersId=40178" TargetMode="External" Id="R44ab94f767784250" /><Relationship Type="http://schemas.openxmlformats.org/officeDocument/2006/relationships/hyperlink" Target="http://portal.3gpp.org/desktopmodules/Release/ReleaseDetails.aspx?releaseId=190" TargetMode="External" Id="R19f6c710bce34238" /><Relationship Type="http://schemas.openxmlformats.org/officeDocument/2006/relationships/hyperlink" Target="http://portal.3gpp.org/desktopmodules/WorkItem/WorkItemDetails.aspx?workitemId=750167" TargetMode="External" Id="R5c5bed40e84f42f1" /><Relationship Type="http://schemas.openxmlformats.org/officeDocument/2006/relationships/hyperlink" Target="http://www.3gpp.org/ftp/TSG_RAN/WG2_RL2/TSGR2_98/Docs/R2-1704228.zip" TargetMode="External" Id="R1e62d5bfff85481b" /><Relationship Type="http://schemas.openxmlformats.org/officeDocument/2006/relationships/hyperlink" Target="http://webapp.etsi.org/teldir/ListPersDetails.asp?PersId=40178" TargetMode="External" Id="R42d134fd47eb40a5" /><Relationship Type="http://schemas.openxmlformats.org/officeDocument/2006/relationships/hyperlink" Target="http://portal.3gpp.org/desktopmodules/Release/ReleaseDetails.aspx?releaseId=190" TargetMode="External" Id="R9cc63414841e4977" /><Relationship Type="http://schemas.openxmlformats.org/officeDocument/2006/relationships/hyperlink" Target="http://portal.3gpp.org/desktopmodules/WorkItem/WorkItemDetails.aspx?workitemId=750167" TargetMode="External" Id="R0375b8a824134dbb" /><Relationship Type="http://schemas.openxmlformats.org/officeDocument/2006/relationships/hyperlink" Target="http://www.3gpp.org/ftp/TSG_RAN/WG2_RL2/TSGR2_98/Docs/R2-1704229.zip" TargetMode="External" Id="R9c24bc740d7243bf" /><Relationship Type="http://schemas.openxmlformats.org/officeDocument/2006/relationships/hyperlink" Target="http://webapp.etsi.org/teldir/ListPersDetails.asp?PersId=40178" TargetMode="External" Id="R81d92c8c9153480d" /><Relationship Type="http://schemas.openxmlformats.org/officeDocument/2006/relationships/hyperlink" Target="http://portal.3gpp.org/desktopmodules/Release/ReleaseDetails.aspx?releaseId=190" TargetMode="External" Id="R70443f1f8245429c" /><Relationship Type="http://schemas.openxmlformats.org/officeDocument/2006/relationships/hyperlink" Target="http://portal.3gpp.org/desktopmodules/WorkItem/WorkItemDetails.aspx?workitemId=750167" TargetMode="External" Id="R4833575319274e93" /><Relationship Type="http://schemas.openxmlformats.org/officeDocument/2006/relationships/hyperlink" Target="http://www.3gpp.org/ftp/TSG_RAN/WG2_RL2/TSGR2_98/Docs/R2-1704230.zip" TargetMode="External" Id="Ra46e3934aca74857" /><Relationship Type="http://schemas.openxmlformats.org/officeDocument/2006/relationships/hyperlink" Target="http://webapp.etsi.org/teldir/ListPersDetails.asp?PersId=40178" TargetMode="External" Id="R7aeccbe05e794945" /><Relationship Type="http://schemas.openxmlformats.org/officeDocument/2006/relationships/hyperlink" Target="http://portal.3gpp.org/ngppapp/CreateTdoc.aspx?mode=view&amp;contributionId=799913" TargetMode="External" Id="Rd2c05353a4bf41bd" /><Relationship Type="http://schemas.openxmlformats.org/officeDocument/2006/relationships/hyperlink" Target="http://portal.3gpp.org/desktopmodules/Release/ReleaseDetails.aspx?releaseId=190" TargetMode="External" Id="R2dae97a733ff427c" /><Relationship Type="http://schemas.openxmlformats.org/officeDocument/2006/relationships/hyperlink" Target="http://portal.3gpp.org/desktopmodules/WorkItem/WorkItemDetails.aspx?workitemId=750167" TargetMode="External" Id="R9e23c3008d82446e" /><Relationship Type="http://schemas.openxmlformats.org/officeDocument/2006/relationships/hyperlink" Target="http://www.3gpp.org/ftp/TSG_RAN/WG2_RL2/TSGR2_98/Docs/R2-1704231.zip" TargetMode="External" Id="R0f26e5a5ad414e6f" /><Relationship Type="http://schemas.openxmlformats.org/officeDocument/2006/relationships/hyperlink" Target="http://webapp.etsi.org/teldir/ListPersDetails.asp?PersId=40178" TargetMode="External" Id="Rd51e199617814555" /><Relationship Type="http://schemas.openxmlformats.org/officeDocument/2006/relationships/hyperlink" Target="http://portal.3gpp.org/desktopmodules/Release/ReleaseDetails.aspx?releaseId=190" TargetMode="External" Id="R67bafe576d2a4874" /><Relationship Type="http://schemas.openxmlformats.org/officeDocument/2006/relationships/hyperlink" Target="http://portal.3gpp.org/desktopmodules/WorkItem/WorkItemDetails.aspx?workitemId=750167" TargetMode="External" Id="R6a747833cb3e4d55" /><Relationship Type="http://schemas.openxmlformats.org/officeDocument/2006/relationships/hyperlink" Target="http://www.3gpp.org/ftp/TSG_RAN/WG2_RL2/TSGR2_98/Docs/R2-1704232.zip" TargetMode="External" Id="R06821512d5224067" /><Relationship Type="http://schemas.openxmlformats.org/officeDocument/2006/relationships/hyperlink" Target="http://webapp.etsi.org/teldir/ListPersDetails.asp?PersId=40178" TargetMode="External" Id="R8864fc594c8b418e" /><Relationship Type="http://schemas.openxmlformats.org/officeDocument/2006/relationships/hyperlink" Target="http://portal.3gpp.org/ngppapp/CreateTdoc.aspx?mode=view&amp;contributionId=799914" TargetMode="External" Id="R5e46eeafbbee402c" /><Relationship Type="http://schemas.openxmlformats.org/officeDocument/2006/relationships/hyperlink" Target="http://portal.3gpp.org/desktopmodules/Release/ReleaseDetails.aspx?releaseId=190" TargetMode="External" Id="R9902750355744782" /><Relationship Type="http://schemas.openxmlformats.org/officeDocument/2006/relationships/hyperlink" Target="http://portal.3gpp.org/desktopmodules/WorkItem/WorkItemDetails.aspx?workitemId=750167" TargetMode="External" Id="Rf2cbc38cabeb4d0b" /><Relationship Type="http://schemas.openxmlformats.org/officeDocument/2006/relationships/hyperlink" Target="http://www.3gpp.org/ftp/TSG_RAN/WG2_RL2/TSGR2_98/Docs/R2-1704233.zip" TargetMode="External" Id="Rf03dd380473b4995" /><Relationship Type="http://schemas.openxmlformats.org/officeDocument/2006/relationships/hyperlink" Target="http://webapp.etsi.org/teldir/ListPersDetails.asp?PersId=40178" TargetMode="External" Id="R68c112a06bf746b7" /><Relationship Type="http://schemas.openxmlformats.org/officeDocument/2006/relationships/hyperlink" Target="http://portal.3gpp.org/desktopmodules/Release/ReleaseDetails.aspx?releaseId=190" TargetMode="External" Id="R1850162089304b19" /><Relationship Type="http://schemas.openxmlformats.org/officeDocument/2006/relationships/hyperlink" Target="http://portal.3gpp.org/desktopmodules/WorkItem/WorkItemDetails.aspx?workitemId=750167" TargetMode="External" Id="R0d3a8f04caff4d1c" /><Relationship Type="http://schemas.openxmlformats.org/officeDocument/2006/relationships/hyperlink" Target="http://www.3gpp.org/ftp/TSG_RAN/WG2_RL2/TSGR2_98/Docs/R2-1704234.zip" TargetMode="External" Id="R6af35f3f7fc34a0c" /><Relationship Type="http://schemas.openxmlformats.org/officeDocument/2006/relationships/hyperlink" Target="http://webapp.etsi.org/teldir/ListPersDetails.asp?PersId=40178" TargetMode="External" Id="R31e1fef7cafd403b" /><Relationship Type="http://schemas.openxmlformats.org/officeDocument/2006/relationships/hyperlink" Target="http://portal.3gpp.org/ngppapp/CreateTdoc.aspx?mode=view&amp;contributionId=799917" TargetMode="External" Id="Rb275444883ec46c6" /><Relationship Type="http://schemas.openxmlformats.org/officeDocument/2006/relationships/hyperlink" Target="http://portal.3gpp.org/desktopmodules/Release/ReleaseDetails.aspx?releaseId=190" TargetMode="External" Id="R7a4e8d5313dd49e9" /><Relationship Type="http://schemas.openxmlformats.org/officeDocument/2006/relationships/hyperlink" Target="http://portal.3gpp.org/desktopmodules/WorkItem/WorkItemDetails.aspx?workitemId=750167" TargetMode="External" Id="R397ba211f36f4fa0" /><Relationship Type="http://schemas.openxmlformats.org/officeDocument/2006/relationships/hyperlink" Target="http://www.3gpp.org/ftp/TSG_RAN/WG2_RL2/TSGR2_98/Docs/R2-1704235.zip" TargetMode="External" Id="R451e106004d0484b" /><Relationship Type="http://schemas.openxmlformats.org/officeDocument/2006/relationships/hyperlink" Target="http://webapp.etsi.org/teldir/ListPersDetails.asp?PersId=21609" TargetMode="External" Id="R97d7e240b6124065" /><Relationship Type="http://schemas.openxmlformats.org/officeDocument/2006/relationships/hyperlink" Target="http://portal.3gpp.org/desktopmodules/Release/ReleaseDetails.aspx?releaseId=190" TargetMode="External" Id="Rf57ed35508ce4517" /><Relationship Type="http://schemas.openxmlformats.org/officeDocument/2006/relationships/hyperlink" Target="http://portal.3gpp.org/desktopmodules/WorkItem/WorkItemDetails.aspx?workitemId=750167" TargetMode="External" Id="Rc499d99825614c00" /><Relationship Type="http://schemas.openxmlformats.org/officeDocument/2006/relationships/hyperlink" Target="http://www.3gpp.org/ftp/TSG_RAN/WG2_RL2/TSGR2_98/Docs/R2-1704236.zip" TargetMode="External" Id="R0ae0c827f06c460f" /><Relationship Type="http://schemas.openxmlformats.org/officeDocument/2006/relationships/hyperlink" Target="http://webapp.etsi.org/teldir/ListPersDetails.asp?PersId=21609" TargetMode="External" Id="Re23eb4f7d6124c08" /><Relationship Type="http://schemas.openxmlformats.org/officeDocument/2006/relationships/hyperlink" Target="http://portal.3gpp.org/desktopmodules/Release/ReleaseDetails.aspx?releaseId=190" TargetMode="External" Id="R0961c1886e0f49d7" /><Relationship Type="http://schemas.openxmlformats.org/officeDocument/2006/relationships/hyperlink" Target="http://portal.3gpp.org/desktopmodules/WorkItem/WorkItemDetails.aspx?workitemId=750167" TargetMode="External" Id="Ra6918bb65f0f4231" /><Relationship Type="http://schemas.openxmlformats.org/officeDocument/2006/relationships/hyperlink" Target="http://www.3gpp.org/ftp/TSG_RAN/WG2_RL2/TSGR2_98/Docs/R2-1704237.zip" TargetMode="External" Id="Rb9780caf84e14447" /><Relationship Type="http://schemas.openxmlformats.org/officeDocument/2006/relationships/hyperlink" Target="http://webapp.etsi.org/teldir/ListPersDetails.asp?PersId=21609" TargetMode="External" Id="Rfd05f96eb3914a23" /><Relationship Type="http://schemas.openxmlformats.org/officeDocument/2006/relationships/hyperlink" Target="http://portal.3gpp.org/ngppapp/CreateTdoc.aspx?mode=view&amp;contributionId=799922" TargetMode="External" Id="R51e83da8226942a9" /><Relationship Type="http://schemas.openxmlformats.org/officeDocument/2006/relationships/hyperlink" Target="http://portal.3gpp.org/desktopmodules/Release/ReleaseDetails.aspx?releaseId=190" TargetMode="External" Id="R8dad059024204359" /><Relationship Type="http://schemas.openxmlformats.org/officeDocument/2006/relationships/hyperlink" Target="http://portal.3gpp.org/desktopmodules/WorkItem/WorkItemDetails.aspx?workitemId=750167" TargetMode="External" Id="Rffa30246cbad4b14" /><Relationship Type="http://schemas.openxmlformats.org/officeDocument/2006/relationships/hyperlink" Target="http://www.3gpp.org/ftp/TSG_RAN/WG2_RL2/TSGR2_98/Docs/R2-1704238.zip" TargetMode="External" Id="Rc9625e8226a24d1d" /><Relationship Type="http://schemas.openxmlformats.org/officeDocument/2006/relationships/hyperlink" Target="http://webapp.etsi.org/teldir/ListPersDetails.asp?PersId=21609" TargetMode="External" Id="R046d81b36909429f" /><Relationship Type="http://schemas.openxmlformats.org/officeDocument/2006/relationships/hyperlink" Target="http://portal.3gpp.org/desktopmodules/Release/ReleaseDetails.aspx?releaseId=190" TargetMode="External" Id="R580e9aacfbf14134" /><Relationship Type="http://schemas.openxmlformats.org/officeDocument/2006/relationships/hyperlink" Target="http://portal.3gpp.org/desktopmodules/WorkItem/WorkItemDetails.aspx?workitemId=750167" TargetMode="External" Id="R60ca1ab25ff84972" /><Relationship Type="http://schemas.openxmlformats.org/officeDocument/2006/relationships/hyperlink" Target="http://www.3gpp.org/ftp/TSG_RAN/WG2_RL2/TSGR2_98/Docs/R2-1704239.zip" TargetMode="External" Id="Rf3fbb3c4ee484dfa" /><Relationship Type="http://schemas.openxmlformats.org/officeDocument/2006/relationships/hyperlink" Target="http://webapp.etsi.org/teldir/ListPersDetails.asp?PersId=21609" TargetMode="External" Id="R4abf0f70af4d4fc0" /><Relationship Type="http://schemas.openxmlformats.org/officeDocument/2006/relationships/hyperlink" Target="http://portal.3gpp.org/desktopmodules/Release/ReleaseDetails.aspx?releaseId=190" TargetMode="External" Id="Rcf944cafde674b10" /><Relationship Type="http://schemas.openxmlformats.org/officeDocument/2006/relationships/hyperlink" Target="http://portal.3gpp.org/desktopmodules/WorkItem/WorkItemDetails.aspx?workitemId=750167" TargetMode="External" Id="R4dbbf481d5454571" /><Relationship Type="http://schemas.openxmlformats.org/officeDocument/2006/relationships/hyperlink" Target="http://www.3gpp.org/ftp/TSG_RAN/WG2_RL2/TSGR2_98/Docs/R2-1704240.zip" TargetMode="External" Id="R091fed30c6264866" /><Relationship Type="http://schemas.openxmlformats.org/officeDocument/2006/relationships/hyperlink" Target="http://webapp.etsi.org/teldir/ListPersDetails.asp?PersId=21609" TargetMode="External" Id="Rbf5cfdd72f1e4875" /><Relationship Type="http://schemas.openxmlformats.org/officeDocument/2006/relationships/hyperlink" Target="http://portal.3gpp.org/desktopmodules/Release/ReleaseDetails.aspx?releaseId=190" TargetMode="External" Id="Rb6c9fba8ea324fc3" /><Relationship Type="http://schemas.openxmlformats.org/officeDocument/2006/relationships/hyperlink" Target="http://portal.3gpp.org/desktopmodules/WorkItem/WorkItemDetails.aspx?workitemId=750167" TargetMode="External" Id="Rd32b5c32d2ff43f2" /><Relationship Type="http://schemas.openxmlformats.org/officeDocument/2006/relationships/hyperlink" Target="http://www.3gpp.org/ftp/TSG_RAN/WG2_RL2/TSGR2_98/Docs/R2-1704241.zip" TargetMode="External" Id="R0e531d5146514050" /><Relationship Type="http://schemas.openxmlformats.org/officeDocument/2006/relationships/hyperlink" Target="http://webapp.etsi.org/teldir/ListPersDetails.asp?PersId=21609" TargetMode="External" Id="R36de99d3857a4665" /><Relationship Type="http://schemas.openxmlformats.org/officeDocument/2006/relationships/hyperlink" Target="http://portal.3gpp.org/desktopmodules/Release/ReleaseDetails.aspx?releaseId=190" TargetMode="External" Id="R463e5111abee42aa" /><Relationship Type="http://schemas.openxmlformats.org/officeDocument/2006/relationships/hyperlink" Target="http://portal.3gpp.org/desktopmodules/WorkItem/WorkItemDetails.aspx?workitemId=750167" TargetMode="External" Id="Re8c3a419801841dc" /><Relationship Type="http://schemas.openxmlformats.org/officeDocument/2006/relationships/hyperlink" Target="http://www.3gpp.org/ftp/TSG_RAN/WG2_RL2/TSGR2_98/Docs/R2-1704242.zip" TargetMode="External" Id="R2dca7e1288144a52" /><Relationship Type="http://schemas.openxmlformats.org/officeDocument/2006/relationships/hyperlink" Target="http://webapp.etsi.org/teldir/ListPersDetails.asp?PersId=21609" TargetMode="External" Id="R1552e95270e74745" /><Relationship Type="http://schemas.openxmlformats.org/officeDocument/2006/relationships/hyperlink" Target="http://portal.3gpp.org/desktopmodules/Release/ReleaseDetails.aspx?releaseId=190" TargetMode="External" Id="Rf8a908938f0140d5" /><Relationship Type="http://schemas.openxmlformats.org/officeDocument/2006/relationships/hyperlink" Target="http://portal.3gpp.org/desktopmodules/WorkItem/WorkItemDetails.aspx?workitemId=750167" TargetMode="External" Id="R6be8590318a742c3" /><Relationship Type="http://schemas.openxmlformats.org/officeDocument/2006/relationships/hyperlink" Target="http://www.3gpp.org/ftp/TSG_RAN/WG2_RL2/TSGR2_98/Docs/R2-1704243.zip" TargetMode="External" Id="R4bf7b7371a2c4569" /><Relationship Type="http://schemas.openxmlformats.org/officeDocument/2006/relationships/hyperlink" Target="http://webapp.etsi.org/teldir/ListPersDetails.asp?PersId=21609" TargetMode="External" Id="Ra2a51415d40b471d" /><Relationship Type="http://schemas.openxmlformats.org/officeDocument/2006/relationships/hyperlink" Target="http://portal.3gpp.org/desktopmodules/Release/ReleaseDetails.aspx?releaseId=190" TargetMode="External" Id="Reb2695bfee6749a4" /><Relationship Type="http://schemas.openxmlformats.org/officeDocument/2006/relationships/hyperlink" Target="http://portal.3gpp.org/desktopmodules/WorkItem/WorkItemDetails.aspx?workitemId=750167" TargetMode="External" Id="R3f1ae7acac154194" /><Relationship Type="http://schemas.openxmlformats.org/officeDocument/2006/relationships/hyperlink" Target="http://www.3gpp.org/ftp/TSG_RAN/WG2_RL2/TSGR2_98/Docs/R2-1704244.zip" TargetMode="External" Id="R901740d9f8c44e5d" /><Relationship Type="http://schemas.openxmlformats.org/officeDocument/2006/relationships/hyperlink" Target="http://webapp.etsi.org/teldir/ListPersDetails.asp?PersId=21609" TargetMode="External" Id="Re719e13bf9bc4891" /><Relationship Type="http://schemas.openxmlformats.org/officeDocument/2006/relationships/hyperlink" Target="http://portal.3gpp.org/ngppapp/CreateTdoc.aspx?mode=view&amp;contributionId=799927" TargetMode="External" Id="Rdbe53e55923146d0" /><Relationship Type="http://schemas.openxmlformats.org/officeDocument/2006/relationships/hyperlink" Target="http://portal.3gpp.org/desktopmodules/Release/ReleaseDetails.aspx?releaseId=190" TargetMode="External" Id="R53432214ec5b4c31" /><Relationship Type="http://schemas.openxmlformats.org/officeDocument/2006/relationships/hyperlink" Target="http://portal.3gpp.org/desktopmodules/WorkItem/WorkItemDetails.aspx?workitemId=750167" TargetMode="External" Id="R24e5a5dd543e4ff0" /><Relationship Type="http://schemas.openxmlformats.org/officeDocument/2006/relationships/hyperlink" Target="http://www.3gpp.org/ftp/TSG_RAN/WG2_RL2/TSGR2_98/Docs/R2-1704245.zip" TargetMode="External" Id="Rd22cad1162f44fc6" /><Relationship Type="http://schemas.openxmlformats.org/officeDocument/2006/relationships/hyperlink" Target="http://webapp.etsi.org/teldir/ListPersDetails.asp?PersId=21609" TargetMode="External" Id="R70d3c4fccbf7472a" /><Relationship Type="http://schemas.openxmlformats.org/officeDocument/2006/relationships/hyperlink" Target="http://portal.3gpp.org/desktopmodules/Release/ReleaseDetails.aspx?releaseId=190" TargetMode="External" Id="R871973c480ce4599" /><Relationship Type="http://schemas.openxmlformats.org/officeDocument/2006/relationships/hyperlink" Target="http://portal.3gpp.org/desktopmodules/WorkItem/WorkItemDetails.aspx?workitemId=750167" TargetMode="External" Id="R54afcc3efc49439a" /><Relationship Type="http://schemas.openxmlformats.org/officeDocument/2006/relationships/hyperlink" Target="http://www.3gpp.org/ftp/TSG_RAN/WG2_RL2/TSGR2_98/Docs/R2-1704246.zip" TargetMode="External" Id="R788522a2bc2f49ca" /><Relationship Type="http://schemas.openxmlformats.org/officeDocument/2006/relationships/hyperlink" Target="http://webapp.etsi.org/teldir/ListPersDetails.asp?PersId=21609" TargetMode="External" Id="R7399e9fd70494e05" /><Relationship Type="http://schemas.openxmlformats.org/officeDocument/2006/relationships/hyperlink" Target="http://portal.3gpp.org/desktopmodules/Release/ReleaseDetails.aspx?releaseId=190" TargetMode="External" Id="R74f4ea01709f408d" /><Relationship Type="http://schemas.openxmlformats.org/officeDocument/2006/relationships/hyperlink" Target="http://portal.3gpp.org/desktopmodules/WorkItem/WorkItemDetails.aspx?workitemId=750167" TargetMode="External" Id="R36f0aab02e1b4e4e" /><Relationship Type="http://schemas.openxmlformats.org/officeDocument/2006/relationships/hyperlink" Target="http://www.3gpp.org/ftp/TSG_RAN/WG2_RL2/TSGR2_98/Docs/R2-1704247.zip" TargetMode="External" Id="R4a0132c0f266481c" /><Relationship Type="http://schemas.openxmlformats.org/officeDocument/2006/relationships/hyperlink" Target="http://webapp.etsi.org/teldir/ListPersDetails.asp?PersId=21609" TargetMode="External" Id="R019e1ec3111844e2" /><Relationship Type="http://schemas.openxmlformats.org/officeDocument/2006/relationships/hyperlink" Target="http://portal.3gpp.org/desktopmodules/Release/ReleaseDetails.aspx?releaseId=190" TargetMode="External" Id="Rf8a36ecbc80441c6" /><Relationship Type="http://schemas.openxmlformats.org/officeDocument/2006/relationships/hyperlink" Target="http://portal.3gpp.org/desktopmodules/WorkItem/WorkItemDetails.aspx?workitemId=750167" TargetMode="External" Id="R447415fee8454314" /><Relationship Type="http://schemas.openxmlformats.org/officeDocument/2006/relationships/hyperlink" Target="http://www.3gpp.org/ftp/TSG_RAN/WG2_RL2/TSGR2_98/Docs/R2-1704248.zip" TargetMode="External" Id="Re74bd6b84cf8455a" /><Relationship Type="http://schemas.openxmlformats.org/officeDocument/2006/relationships/hyperlink" Target="http://webapp.etsi.org/teldir/ListPersDetails.asp?PersId=21609" TargetMode="External" Id="R79315165281d4576" /><Relationship Type="http://schemas.openxmlformats.org/officeDocument/2006/relationships/hyperlink" Target="http://portal.3gpp.org/desktopmodules/Release/ReleaseDetails.aspx?releaseId=190" TargetMode="External" Id="Rbec1cfa589ac4b71" /><Relationship Type="http://schemas.openxmlformats.org/officeDocument/2006/relationships/hyperlink" Target="http://portal.3gpp.org/desktopmodules/WorkItem/WorkItemDetails.aspx?workitemId=750167" TargetMode="External" Id="Rc5653ec431544a82" /><Relationship Type="http://schemas.openxmlformats.org/officeDocument/2006/relationships/hyperlink" Target="http://www.3gpp.org/ftp/TSG_RAN/WG2_RL2/TSGR2_98/Docs/R2-1704249.zip" TargetMode="External" Id="R89164782b3b44b12" /><Relationship Type="http://schemas.openxmlformats.org/officeDocument/2006/relationships/hyperlink" Target="http://webapp.etsi.org/teldir/ListPersDetails.asp?PersId=21609" TargetMode="External" Id="Ra5ba7fe4f2914da8" /><Relationship Type="http://schemas.openxmlformats.org/officeDocument/2006/relationships/hyperlink" Target="http://portal.3gpp.org/desktopmodules/Release/ReleaseDetails.aspx?releaseId=190" TargetMode="External" Id="R1acd2f72dab64c03" /><Relationship Type="http://schemas.openxmlformats.org/officeDocument/2006/relationships/hyperlink" Target="http://portal.3gpp.org/desktopmodules/WorkItem/WorkItemDetails.aspx?workitemId=750167" TargetMode="External" Id="R31606b100ad34952" /><Relationship Type="http://schemas.openxmlformats.org/officeDocument/2006/relationships/hyperlink" Target="http://www.3gpp.org/ftp/TSG_RAN/WG2_RL2/TSGR2_98/Docs/R2-1704250.zip" TargetMode="External" Id="Rad304fe4ddec46a0" /><Relationship Type="http://schemas.openxmlformats.org/officeDocument/2006/relationships/hyperlink" Target="http://webapp.etsi.org/teldir/ListPersDetails.asp?PersId=21609" TargetMode="External" Id="R3730ba061a664d30" /><Relationship Type="http://schemas.openxmlformats.org/officeDocument/2006/relationships/hyperlink" Target="http://portal.3gpp.org/desktopmodules/Release/ReleaseDetails.aspx?releaseId=190" TargetMode="External" Id="Ree8bd21f3e544944" /><Relationship Type="http://schemas.openxmlformats.org/officeDocument/2006/relationships/hyperlink" Target="http://portal.3gpp.org/desktopmodules/WorkItem/WorkItemDetails.aspx?workitemId=750167" TargetMode="External" Id="R351c52be805f42db" /><Relationship Type="http://schemas.openxmlformats.org/officeDocument/2006/relationships/hyperlink" Target="http://www.3gpp.org/ftp/TSG_RAN/WG2_RL2/TSGR2_98/Docs/R2-1704251.zip" TargetMode="External" Id="R2e6560d9c5914ea0" /><Relationship Type="http://schemas.openxmlformats.org/officeDocument/2006/relationships/hyperlink" Target="http://webapp.etsi.org/teldir/ListPersDetails.asp?PersId=21609" TargetMode="External" Id="R35e2a62fe79c4e62" /><Relationship Type="http://schemas.openxmlformats.org/officeDocument/2006/relationships/hyperlink" Target="http://portal.3gpp.org/desktopmodules/Release/ReleaseDetails.aspx?releaseId=190" TargetMode="External" Id="Ra386af0cedf84359" /><Relationship Type="http://schemas.openxmlformats.org/officeDocument/2006/relationships/hyperlink" Target="http://portal.3gpp.org/desktopmodules/WorkItem/WorkItemDetails.aspx?workitemId=750167" TargetMode="External" Id="Rf6e227f461f84c95" /><Relationship Type="http://schemas.openxmlformats.org/officeDocument/2006/relationships/hyperlink" Target="http://www.3gpp.org/ftp/TSG_RAN/WG2_RL2/TSGR2_98/Docs/R2-1704252.zip" TargetMode="External" Id="R0a88a7356d30404d" /><Relationship Type="http://schemas.openxmlformats.org/officeDocument/2006/relationships/hyperlink" Target="http://webapp.etsi.org/teldir/ListPersDetails.asp?PersId=21609" TargetMode="External" Id="R2cbaa72093594383" /><Relationship Type="http://schemas.openxmlformats.org/officeDocument/2006/relationships/hyperlink" Target="http://portal.3gpp.org/ngppapp/CreateTdoc.aspx?mode=view&amp;contributionId=799859" TargetMode="External" Id="R4468e6f43ddb4eef" /><Relationship Type="http://schemas.openxmlformats.org/officeDocument/2006/relationships/hyperlink" Target="http://portal.3gpp.org/desktopmodules/Release/ReleaseDetails.aspx?releaseId=190" TargetMode="External" Id="R24e6aad9699c478d" /><Relationship Type="http://schemas.openxmlformats.org/officeDocument/2006/relationships/hyperlink" Target="http://portal.3gpp.org/desktopmodules/WorkItem/WorkItemDetails.aspx?workitemId=750167" TargetMode="External" Id="R10eeca4a7f5e4473" /><Relationship Type="http://schemas.openxmlformats.org/officeDocument/2006/relationships/hyperlink" Target="http://www.3gpp.org/ftp/TSG_RAN/WG2_RL2/TSGR2_98/Docs/R2-1704253.zip" TargetMode="External" Id="Rb1f2e099c81d4dd5" /><Relationship Type="http://schemas.openxmlformats.org/officeDocument/2006/relationships/hyperlink" Target="http://webapp.etsi.org/teldir/ListPersDetails.asp?PersId=21609" TargetMode="External" Id="R13cf6cb38ebc43b5" /><Relationship Type="http://schemas.openxmlformats.org/officeDocument/2006/relationships/hyperlink" Target="http://portal.3gpp.org/desktopmodules/Release/ReleaseDetails.aspx?releaseId=190" TargetMode="External" Id="Re014a10392a2409b" /><Relationship Type="http://schemas.openxmlformats.org/officeDocument/2006/relationships/hyperlink" Target="http://portal.3gpp.org/desktopmodules/WorkItem/WorkItemDetails.aspx?workitemId=750167" TargetMode="External" Id="R5baa893689cc43c9" /><Relationship Type="http://schemas.openxmlformats.org/officeDocument/2006/relationships/hyperlink" Target="http://www.3gpp.org/ftp/TSG_RAN/WG2_RL2/TSGR2_98/Docs/R2-1704254.zip" TargetMode="External" Id="R61e33cf291774b14" /><Relationship Type="http://schemas.openxmlformats.org/officeDocument/2006/relationships/hyperlink" Target="http://webapp.etsi.org/teldir/ListPersDetails.asp?PersId=21609" TargetMode="External" Id="R09536f1a3c994acc" /><Relationship Type="http://schemas.openxmlformats.org/officeDocument/2006/relationships/hyperlink" Target="http://portal.3gpp.org/desktopmodules/Release/ReleaseDetails.aspx?releaseId=190" TargetMode="External" Id="R7715f36c52c846ff" /><Relationship Type="http://schemas.openxmlformats.org/officeDocument/2006/relationships/hyperlink" Target="http://portal.3gpp.org/desktopmodules/WorkItem/WorkItemDetails.aspx?workitemId=750167" TargetMode="External" Id="R1025a2b7fc5a451c" /><Relationship Type="http://schemas.openxmlformats.org/officeDocument/2006/relationships/hyperlink" Target="http://www.3gpp.org/ftp/TSG_RAN/WG2_RL2/TSGR2_98/Docs/R2-1704255.zip" TargetMode="External" Id="R963ffa7a6e234764" /><Relationship Type="http://schemas.openxmlformats.org/officeDocument/2006/relationships/hyperlink" Target="http://webapp.etsi.org/teldir/ListPersDetails.asp?PersId=21609" TargetMode="External" Id="R9d4780036af8487d" /><Relationship Type="http://schemas.openxmlformats.org/officeDocument/2006/relationships/hyperlink" Target="http://portal.3gpp.org/desktopmodules/Release/ReleaseDetails.aspx?releaseId=190" TargetMode="External" Id="R49f07745f6fb4d63" /><Relationship Type="http://schemas.openxmlformats.org/officeDocument/2006/relationships/hyperlink" Target="http://portal.3gpp.org/desktopmodules/WorkItem/WorkItemDetails.aspx?workitemId=750167" TargetMode="External" Id="Rc6e11f63808d40b4" /><Relationship Type="http://schemas.openxmlformats.org/officeDocument/2006/relationships/hyperlink" Target="http://www.3gpp.org/ftp/TSG_RAN/WG2_RL2/TSGR2_98/Docs/R2-1704256.zip" TargetMode="External" Id="R96beba149b7540fc" /><Relationship Type="http://schemas.openxmlformats.org/officeDocument/2006/relationships/hyperlink" Target="http://webapp.etsi.org/teldir/ListPersDetails.asp?PersId=21609" TargetMode="External" Id="R62c176d7af79443b" /><Relationship Type="http://schemas.openxmlformats.org/officeDocument/2006/relationships/hyperlink" Target="http://portal.3gpp.org/desktopmodules/Release/ReleaseDetails.aspx?releaseId=190" TargetMode="External" Id="Rd3a1c8a7fe974dd6" /><Relationship Type="http://schemas.openxmlformats.org/officeDocument/2006/relationships/hyperlink" Target="http://portal.3gpp.org/desktopmodules/WorkItem/WorkItemDetails.aspx?workitemId=750167" TargetMode="External" Id="R98be4a586b4e4820" /><Relationship Type="http://schemas.openxmlformats.org/officeDocument/2006/relationships/hyperlink" Target="http://www.3gpp.org/ftp/TSG_RAN/WG2_RL2/TSGR2_98/Docs/R2-1704257.zip" TargetMode="External" Id="R1b76ebe69b48400d" /><Relationship Type="http://schemas.openxmlformats.org/officeDocument/2006/relationships/hyperlink" Target="http://webapp.etsi.org/teldir/ListPersDetails.asp?PersId=21609" TargetMode="External" Id="Rf25a0984a8934f6c" /><Relationship Type="http://schemas.openxmlformats.org/officeDocument/2006/relationships/hyperlink" Target="http://portal.3gpp.org/desktopmodules/Release/ReleaseDetails.aspx?releaseId=190" TargetMode="External" Id="Rc73d17e2966c4805" /><Relationship Type="http://schemas.openxmlformats.org/officeDocument/2006/relationships/hyperlink" Target="http://portal.3gpp.org/desktopmodules/WorkItem/WorkItemDetails.aspx?workitemId=750167" TargetMode="External" Id="R0e739a10e0cb4215" /><Relationship Type="http://schemas.openxmlformats.org/officeDocument/2006/relationships/hyperlink" Target="http://www.3gpp.org/ftp/TSG_RAN/WG2_RL2/TSGR2_98/Docs/R2-1704258.zip" TargetMode="External" Id="Re97bae15dbc54482" /><Relationship Type="http://schemas.openxmlformats.org/officeDocument/2006/relationships/hyperlink" Target="http://webapp.etsi.org/teldir/ListPersDetails.asp?PersId=21609" TargetMode="External" Id="R0eec13ddfe364f32" /><Relationship Type="http://schemas.openxmlformats.org/officeDocument/2006/relationships/hyperlink" Target="http://portal.3gpp.org/desktopmodules/Release/ReleaseDetails.aspx?releaseId=190" TargetMode="External" Id="R00043e2401514557" /><Relationship Type="http://schemas.openxmlformats.org/officeDocument/2006/relationships/hyperlink" Target="http://portal.3gpp.org/desktopmodules/WorkItem/WorkItemDetails.aspx?workitemId=750167" TargetMode="External" Id="R2cefea64401845c8" /><Relationship Type="http://schemas.openxmlformats.org/officeDocument/2006/relationships/hyperlink" Target="http://www.3gpp.org/ftp/TSG_RAN/WG2_RL2/TSGR2_98/Docs/R2-1704259.zip" TargetMode="External" Id="Rc02626a67da24157" /><Relationship Type="http://schemas.openxmlformats.org/officeDocument/2006/relationships/hyperlink" Target="http://webapp.etsi.org/teldir/ListPersDetails.asp?PersId=21609" TargetMode="External" Id="R44830c62b1a243c8" /><Relationship Type="http://schemas.openxmlformats.org/officeDocument/2006/relationships/hyperlink" Target="http://portal.3gpp.org/desktopmodules/Release/ReleaseDetails.aspx?releaseId=190" TargetMode="External" Id="R5bfc7394580f4cf8" /><Relationship Type="http://schemas.openxmlformats.org/officeDocument/2006/relationships/hyperlink" Target="http://portal.3gpp.org/desktopmodules/WorkItem/WorkItemDetails.aspx?workitemId=750167" TargetMode="External" Id="R5ce32fa5e1094c40" /><Relationship Type="http://schemas.openxmlformats.org/officeDocument/2006/relationships/hyperlink" Target="http://www.3gpp.org/ftp/TSG_RAN/WG2_RL2/TSGR2_98/Docs/R2-1704260.zip" TargetMode="External" Id="Re8130060540c459b" /><Relationship Type="http://schemas.openxmlformats.org/officeDocument/2006/relationships/hyperlink" Target="http://webapp.etsi.org/teldir/ListPersDetails.asp?PersId=21609" TargetMode="External" Id="R9594e68d9f3e4f6c" /><Relationship Type="http://schemas.openxmlformats.org/officeDocument/2006/relationships/hyperlink" Target="http://portal.3gpp.org/desktopmodules/Release/ReleaseDetails.aspx?releaseId=190" TargetMode="External" Id="Rae0f72e7a50c4105" /><Relationship Type="http://schemas.openxmlformats.org/officeDocument/2006/relationships/hyperlink" Target="http://portal.3gpp.org/desktopmodules/WorkItem/WorkItemDetails.aspx?workitemId=750167" TargetMode="External" Id="Rc41e35fa5e924b32" /><Relationship Type="http://schemas.openxmlformats.org/officeDocument/2006/relationships/hyperlink" Target="http://www.3gpp.org/ftp/TSG_RAN/WG2_RL2/TSGR2_98/Docs/R2-1704261.zip" TargetMode="External" Id="Rd5f653856431481d" /><Relationship Type="http://schemas.openxmlformats.org/officeDocument/2006/relationships/hyperlink" Target="http://webapp.etsi.org/teldir/ListPersDetails.asp?PersId=21609" TargetMode="External" Id="Re99a45fac1f342d0" /><Relationship Type="http://schemas.openxmlformats.org/officeDocument/2006/relationships/hyperlink" Target="http://portal.3gpp.org/ngppapp/CreateTdoc.aspx?mode=view&amp;contributionId=799869" TargetMode="External" Id="R563c4961fd1b4e00" /><Relationship Type="http://schemas.openxmlformats.org/officeDocument/2006/relationships/hyperlink" Target="http://portal.3gpp.org/desktopmodules/Release/ReleaseDetails.aspx?releaseId=190" TargetMode="External" Id="Rea9fc53d4913409f" /><Relationship Type="http://schemas.openxmlformats.org/officeDocument/2006/relationships/hyperlink" Target="http://portal.3gpp.org/desktopmodules/WorkItem/WorkItemDetails.aspx?workitemId=750167" TargetMode="External" Id="R72cc2c455bba4b7a" /><Relationship Type="http://schemas.openxmlformats.org/officeDocument/2006/relationships/hyperlink" Target="http://www.3gpp.org/ftp/TSG_RAN/WG2_RL2/TSGR2_98/Docs/R2-1704262.zip" TargetMode="External" Id="R65fc821787de4ccb" /><Relationship Type="http://schemas.openxmlformats.org/officeDocument/2006/relationships/hyperlink" Target="http://webapp.etsi.org/teldir/ListPersDetails.asp?PersId=21609" TargetMode="External" Id="R06ce0dce81cc448f" /><Relationship Type="http://schemas.openxmlformats.org/officeDocument/2006/relationships/hyperlink" Target="http://portal.3gpp.org/desktopmodules/Release/ReleaseDetails.aspx?releaseId=190" TargetMode="External" Id="R414120f83ed2428f" /><Relationship Type="http://schemas.openxmlformats.org/officeDocument/2006/relationships/hyperlink" Target="http://portal.3gpp.org/desktopmodules/WorkItem/WorkItemDetails.aspx?workitemId=750167" TargetMode="External" Id="R204264f5f74743d1" /><Relationship Type="http://schemas.openxmlformats.org/officeDocument/2006/relationships/hyperlink" Target="http://www.3gpp.org/ftp/TSG_RAN/WG2_RL2/TSGR2_98/Docs/R2-1704263.zip" TargetMode="External" Id="R5813dc7e1e4a449d" /><Relationship Type="http://schemas.openxmlformats.org/officeDocument/2006/relationships/hyperlink" Target="http://webapp.etsi.org/teldir/ListPersDetails.asp?PersId=21609" TargetMode="External" Id="R32735d627a2d4cf9" /><Relationship Type="http://schemas.openxmlformats.org/officeDocument/2006/relationships/hyperlink" Target="http://portal.3gpp.org/desktopmodules/Release/ReleaseDetails.aspx?releaseId=190" TargetMode="External" Id="R8b90436e06d04eef" /><Relationship Type="http://schemas.openxmlformats.org/officeDocument/2006/relationships/hyperlink" Target="http://portal.3gpp.org/desktopmodules/WorkItem/WorkItemDetails.aspx?workitemId=750167" TargetMode="External" Id="R540f6debc18b4dd9" /><Relationship Type="http://schemas.openxmlformats.org/officeDocument/2006/relationships/hyperlink" Target="http://www.3gpp.org/ftp/TSG_RAN/WG2_RL2/TSGR2_98/Docs/R2-1704264.zip" TargetMode="External" Id="R411520d4fd1d4579" /><Relationship Type="http://schemas.openxmlformats.org/officeDocument/2006/relationships/hyperlink" Target="http://webapp.etsi.org/teldir/ListPersDetails.asp?PersId=21609" TargetMode="External" Id="R2a229ad94a174189" /><Relationship Type="http://schemas.openxmlformats.org/officeDocument/2006/relationships/hyperlink" Target="http://portal.3gpp.org/desktopmodules/Release/ReleaseDetails.aspx?releaseId=190" TargetMode="External" Id="Rc11c2d18909b4f77" /><Relationship Type="http://schemas.openxmlformats.org/officeDocument/2006/relationships/hyperlink" Target="http://portal.3gpp.org/desktopmodules/WorkItem/WorkItemDetails.aspx?workitemId=750167" TargetMode="External" Id="R081fb8e0673c4072" /><Relationship Type="http://schemas.openxmlformats.org/officeDocument/2006/relationships/hyperlink" Target="http://www.3gpp.org/ftp/TSG_RAN/WG2_RL2/TSGR2_98/Docs/R2-1704265.zip" TargetMode="External" Id="R2c0dc12103a84aaf" /><Relationship Type="http://schemas.openxmlformats.org/officeDocument/2006/relationships/hyperlink" Target="http://webapp.etsi.org/teldir/ListPersDetails.asp?PersId=21609" TargetMode="External" Id="Rf81c7b88e85648bb" /><Relationship Type="http://schemas.openxmlformats.org/officeDocument/2006/relationships/hyperlink" Target="http://portal.3gpp.org/ngppapp/CreateTdoc.aspx?mode=view&amp;contributionId=799876" TargetMode="External" Id="R11329a6afcd84075" /><Relationship Type="http://schemas.openxmlformats.org/officeDocument/2006/relationships/hyperlink" Target="http://portal.3gpp.org/desktopmodules/Release/ReleaseDetails.aspx?releaseId=190" TargetMode="External" Id="R6931b4255d1048f6" /><Relationship Type="http://schemas.openxmlformats.org/officeDocument/2006/relationships/hyperlink" Target="http://portal.3gpp.org/desktopmodules/WorkItem/WorkItemDetails.aspx?workitemId=750167" TargetMode="External" Id="R0cd9fdc816774664" /><Relationship Type="http://schemas.openxmlformats.org/officeDocument/2006/relationships/hyperlink" Target="http://www.3gpp.org/ftp/TSG_RAN/WG2_RL2/TSGR2_98/Docs/R2-1704266.zip" TargetMode="External" Id="R75e7dd4f3ac74f01" /><Relationship Type="http://schemas.openxmlformats.org/officeDocument/2006/relationships/hyperlink" Target="http://webapp.etsi.org/teldir/ListPersDetails.asp?PersId=21609" TargetMode="External" Id="R5470e72a411b4dfa" /><Relationship Type="http://schemas.openxmlformats.org/officeDocument/2006/relationships/hyperlink" Target="http://portal.3gpp.org/ngppapp/CreateTdoc.aspx?mode=view&amp;contributionId=799877" TargetMode="External" Id="R0b5f1dea067540a5" /><Relationship Type="http://schemas.openxmlformats.org/officeDocument/2006/relationships/hyperlink" Target="http://portal.3gpp.org/desktopmodules/Release/ReleaseDetails.aspx?releaseId=190" TargetMode="External" Id="Rdf9a187af8444609" /><Relationship Type="http://schemas.openxmlformats.org/officeDocument/2006/relationships/hyperlink" Target="http://portal.3gpp.org/desktopmodules/WorkItem/WorkItemDetails.aspx?workitemId=750167" TargetMode="External" Id="R9ebdc8b1c6da4ba2" /><Relationship Type="http://schemas.openxmlformats.org/officeDocument/2006/relationships/hyperlink" Target="http://www.3gpp.org/ftp/TSG_RAN/WG2_RL2/TSGR2_98/Docs/R2-1704267.zip" TargetMode="External" Id="R1fad84af7dd64dc0" /><Relationship Type="http://schemas.openxmlformats.org/officeDocument/2006/relationships/hyperlink" Target="http://webapp.etsi.org/teldir/ListPersDetails.asp?PersId=21609" TargetMode="External" Id="R7feb272f01a54649" /><Relationship Type="http://schemas.openxmlformats.org/officeDocument/2006/relationships/hyperlink" Target="http://portal.3gpp.org/desktopmodules/Release/ReleaseDetails.aspx?releaseId=190" TargetMode="External" Id="R8e84e62f96764689" /><Relationship Type="http://schemas.openxmlformats.org/officeDocument/2006/relationships/hyperlink" Target="http://portal.3gpp.org/desktopmodules/WorkItem/WorkItemDetails.aspx?workitemId=750167" TargetMode="External" Id="R087cb7d73b234393" /><Relationship Type="http://schemas.openxmlformats.org/officeDocument/2006/relationships/hyperlink" Target="http://www.3gpp.org/ftp/TSG_RAN/WG2_RL2/TSGR2_98/Docs/R2-1704268.zip" TargetMode="External" Id="R4c4317aaeed94b09" /><Relationship Type="http://schemas.openxmlformats.org/officeDocument/2006/relationships/hyperlink" Target="http://webapp.etsi.org/teldir/ListPersDetails.asp?PersId=21609" TargetMode="External" Id="R59ff61fedb1a41c5" /><Relationship Type="http://schemas.openxmlformats.org/officeDocument/2006/relationships/hyperlink" Target="http://portal.3gpp.org/desktopmodules/Release/ReleaseDetails.aspx?releaseId=190" TargetMode="External" Id="R781f39ad8a5b41ee" /><Relationship Type="http://schemas.openxmlformats.org/officeDocument/2006/relationships/hyperlink" Target="http://portal.3gpp.org/desktopmodules/WorkItem/WorkItemDetails.aspx?workitemId=750167" TargetMode="External" Id="Rdb01e19236114a20" /><Relationship Type="http://schemas.openxmlformats.org/officeDocument/2006/relationships/hyperlink" Target="http://www.3gpp.org/ftp/TSG_RAN/WG2_RL2/TSGR2_98/Docs/R2-1704269.zip" TargetMode="External" Id="R323fe726e0844325" /><Relationship Type="http://schemas.openxmlformats.org/officeDocument/2006/relationships/hyperlink" Target="http://webapp.etsi.org/teldir/ListPersDetails.asp?PersId=21609" TargetMode="External" Id="Re6ff6e3e179b401f" /><Relationship Type="http://schemas.openxmlformats.org/officeDocument/2006/relationships/hyperlink" Target="http://portal.3gpp.org/desktopmodules/Release/ReleaseDetails.aspx?releaseId=190" TargetMode="External" Id="R7d2db10c1fa74d3b" /><Relationship Type="http://schemas.openxmlformats.org/officeDocument/2006/relationships/hyperlink" Target="http://portal.3gpp.org/desktopmodules/WorkItem/WorkItemDetails.aspx?workitemId=750067" TargetMode="External" Id="Rbf8600e5c22a4c7d" /><Relationship Type="http://schemas.openxmlformats.org/officeDocument/2006/relationships/hyperlink" Target="http://www.3gpp.org/ftp/TSG_RAN/WG2_RL2/TSGR2_98/Docs/R2-1704270.zip" TargetMode="External" Id="Rf68b4bc273f647d0" /><Relationship Type="http://schemas.openxmlformats.org/officeDocument/2006/relationships/hyperlink" Target="http://webapp.etsi.org/teldir/ListPersDetails.asp?PersId=21609" TargetMode="External" Id="Rbc426e4903884e94" /><Relationship Type="http://schemas.openxmlformats.org/officeDocument/2006/relationships/hyperlink" Target="http://portal.3gpp.org/desktopmodules/Release/ReleaseDetails.aspx?releaseId=190" TargetMode="External" Id="R387311fd608a4931" /><Relationship Type="http://schemas.openxmlformats.org/officeDocument/2006/relationships/hyperlink" Target="http://portal.3gpp.org/desktopmodules/WorkItem/WorkItemDetails.aspx?workitemId=750067" TargetMode="External" Id="R7af6db467b0e4e96" /><Relationship Type="http://schemas.openxmlformats.org/officeDocument/2006/relationships/hyperlink" Target="http://www.3gpp.org/ftp/TSG_RAN/WG2_RL2/TSGR2_98/Docs/R2-1704271.zip" TargetMode="External" Id="R3e057c52b19f40fc" /><Relationship Type="http://schemas.openxmlformats.org/officeDocument/2006/relationships/hyperlink" Target="http://webapp.etsi.org/teldir/ListPersDetails.asp?PersId=21609" TargetMode="External" Id="R5a74955e2a4f4bca" /><Relationship Type="http://schemas.openxmlformats.org/officeDocument/2006/relationships/hyperlink" Target="http://portal.3gpp.org/desktopmodules/Release/ReleaseDetails.aspx?releaseId=190" TargetMode="External" Id="Rf8ab1f41072a48b7" /><Relationship Type="http://schemas.openxmlformats.org/officeDocument/2006/relationships/hyperlink" Target="http://portal.3gpp.org/desktopmodules/WorkItem/WorkItemDetails.aspx?workitemId=750067" TargetMode="External" Id="R01e66f17a2464f60" /><Relationship Type="http://schemas.openxmlformats.org/officeDocument/2006/relationships/hyperlink" Target="http://www.3gpp.org/ftp/TSG_RAN/WG2_RL2/TSGR2_98/Docs/R2-1704272.zip" TargetMode="External" Id="R2b21b15d154f471b" /><Relationship Type="http://schemas.openxmlformats.org/officeDocument/2006/relationships/hyperlink" Target="http://webapp.etsi.org/teldir/ListPersDetails.asp?PersId=21609" TargetMode="External" Id="R0fa084fd8a5a4c45" /><Relationship Type="http://schemas.openxmlformats.org/officeDocument/2006/relationships/hyperlink" Target="http://portal.3gpp.org/desktopmodules/Release/ReleaseDetails.aspx?releaseId=190" TargetMode="External" Id="Rf10da9d71832489a" /><Relationship Type="http://schemas.openxmlformats.org/officeDocument/2006/relationships/hyperlink" Target="http://portal.3gpp.org/desktopmodules/WorkItem/WorkItemDetails.aspx?workitemId=750067" TargetMode="External" Id="R7dd4d9c0ce734534" /><Relationship Type="http://schemas.openxmlformats.org/officeDocument/2006/relationships/hyperlink" Target="http://www.3gpp.org/ftp/TSG_RAN/WG2_RL2/TSGR2_98/Docs/R2-1704273.zip" TargetMode="External" Id="Rc231c5e8675d497f" /><Relationship Type="http://schemas.openxmlformats.org/officeDocument/2006/relationships/hyperlink" Target="http://webapp.etsi.org/teldir/ListPersDetails.asp?PersId=21609" TargetMode="External" Id="Re6f6908a86794f6a" /><Relationship Type="http://schemas.openxmlformats.org/officeDocument/2006/relationships/hyperlink" Target="http://portal.3gpp.org/desktopmodules/Release/ReleaseDetails.aspx?releaseId=190" TargetMode="External" Id="R94f0d36c4b264a22" /><Relationship Type="http://schemas.openxmlformats.org/officeDocument/2006/relationships/hyperlink" Target="http://portal.3gpp.org/desktopmodules/WorkItem/WorkItemDetails.aspx?workitemId=750067" TargetMode="External" Id="R2cc700c97fd74539" /><Relationship Type="http://schemas.openxmlformats.org/officeDocument/2006/relationships/hyperlink" Target="http://www.3gpp.org/ftp/TSG_RAN/WG2_RL2/TSGR2_98/Docs/R2-1704274.zip" TargetMode="External" Id="R449e5e59487848a2" /><Relationship Type="http://schemas.openxmlformats.org/officeDocument/2006/relationships/hyperlink" Target="http://webapp.etsi.org/teldir/ListPersDetails.asp?PersId=21609" TargetMode="External" Id="R509733b26ab94a6f" /><Relationship Type="http://schemas.openxmlformats.org/officeDocument/2006/relationships/hyperlink" Target="http://portal.3gpp.org/desktopmodules/Release/ReleaseDetails.aspx?releaseId=190" TargetMode="External" Id="R9b939d26fe29438d" /><Relationship Type="http://schemas.openxmlformats.org/officeDocument/2006/relationships/hyperlink" Target="http://portal.3gpp.org/desktopmodules/WorkItem/WorkItemDetails.aspx?workitemId=750067" TargetMode="External" Id="R09240331c5a74866" /><Relationship Type="http://schemas.openxmlformats.org/officeDocument/2006/relationships/hyperlink" Target="http://www.3gpp.org/ftp/TSG_RAN/WG2_RL2/TSGR2_98/Docs/R2-1704275.zip" TargetMode="External" Id="R3b8220f634644c0f" /><Relationship Type="http://schemas.openxmlformats.org/officeDocument/2006/relationships/hyperlink" Target="http://webapp.etsi.org/teldir/ListPersDetails.asp?PersId=21609" TargetMode="External" Id="R2a9776af84bf45d1" /><Relationship Type="http://schemas.openxmlformats.org/officeDocument/2006/relationships/hyperlink" Target="http://portal.3gpp.org/desktopmodules/Release/ReleaseDetails.aspx?releaseId=190" TargetMode="External" Id="R3e0de425582b4a58" /><Relationship Type="http://schemas.openxmlformats.org/officeDocument/2006/relationships/hyperlink" Target="http://portal.3gpp.org/desktopmodules/WorkItem/WorkItemDetails.aspx?workitemId=750067" TargetMode="External" Id="R3a2a14828e864b17" /><Relationship Type="http://schemas.openxmlformats.org/officeDocument/2006/relationships/hyperlink" Target="http://www.3gpp.org/ftp/TSG_RAN/WG2_RL2/TSGR2_98/Docs/R2-1704276.zip" TargetMode="External" Id="Re52eadd0776b44fc" /><Relationship Type="http://schemas.openxmlformats.org/officeDocument/2006/relationships/hyperlink" Target="http://webapp.etsi.org/teldir/ListPersDetails.asp?PersId=21609" TargetMode="External" Id="Rf7172fa117ee44ca" /><Relationship Type="http://schemas.openxmlformats.org/officeDocument/2006/relationships/hyperlink" Target="http://portal.3gpp.org/desktopmodules/Release/ReleaseDetails.aspx?releaseId=190" TargetMode="External" Id="R81d2abe538104df0" /><Relationship Type="http://schemas.openxmlformats.org/officeDocument/2006/relationships/hyperlink" Target="http://portal.3gpp.org/desktopmodules/WorkItem/WorkItemDetails.aspx?workitemId=750067" TargetMode="External" Id="Racf140cbbd8642e4" /><Relationship Type="http://schemas.openxmlformats.org/officeDocument/2006/relationships/hyperlink" Target="http://www.3gpp.org/ftp/TSG_RAN/WG2_RL2/TSGR2_98/Docs/R2-1704277.zip" TargetMode="External" Id="R74c3d4772687488e" /><Relationship Type="http://schemas.openxmlformats.org/officeDocument/2006/relationships/hyperlink" Target="http://webapp.etsi.org/teldir/ListPersDetails.asp?PersId=21609" TargetMode="External" Id="R83a8603c67334848" /><Relationship Type="http://schemas.openxmlformats.org/officeDocument/2006/relationships/hyperlink" Target="http://portal.3gpp.org/desktopmodules/Release/ReleaseDetails.aspx?releaseId=190" TargetMode="External" Id="R10929479aeb24dbb" /><Relationship Type="http://schemas.openxmlformats.org/officeDocument/2006/relationships/hyperlink" Target="http://portal.3gpp.org/desktopmodules/WorkItem/WorkItemDetails.aspx?workitemId=750067" TargetMode="External" Id="R208924a314ca4753" /><Relationship Type="http://schemas.openxmlformats.org/officeDocument/2006/relationships/hyperlink" Target="http://www.3gpp.org/ftp/TSG_RAN/WG2_RL2/TSGR2_98/Docs/R2-1704278.zip" TargetMode="External" Id="R8b719cb205284586" /><Relationship Type="http://schemas.openxmlformats.org/officeDocument/2006/relationships/hyperlink" Target="http://webapp.etsi.org/teldir/ListPersDetails.asp?PersId=21609" TargetMode="External" Id="Ra9e493f7d9054c58" /><Relationship Type="http://schemas.openxmlformats.org/officeDocument/2006/relationships/hyperlink" Target="http://portal.3gpp.org/desktopmodules/Release/ReleaseDetails.aspx?releaseId=190" TargetMode="External" Id="R8f0b7b4c7b7c46c0" /><Relationship Type="http://schemas.openxmlformats.org/officeDocument/2006/relationships/hyperlink" Target="http://portal.3gpp.org/desktopmodules/WorkItem/WorkItemDetails.aspx?workitemId=750067" TargetMode="External" Id="R68a5261ae9c748c1" /><Relationship Type="http://schemas.openxmlformats.org/officeDocument/2006/relationships/hyperlink" Target="http://www.3gpp.org/ftp/TSG_RAN/WG2_RL2/TSGR2_98/Docs/R2-1704279.zip" TargetMode="External" Id="R73961f3a967f403a" /><Relationship Type="http://schemas.openxmlformats.org/officeDocument/2006/relationships/hyperlink" Target="http://webapp.etsi.org/teldir/ListPersDetails.asp?PersId=21609" TargetMode="External" Id="Raf8a0619bcc443e9" /><Relationship Type="http://schemas.openxmlformats.org/officeDocument/2006/relationships/hyperlink" Target="http://portal.3gpp.org/desktopmodules/Release/ReleaseDetails.aspx?releaseId=190" TargetMode="External" Id="R80c2ed2f28ff4fc7" /><Relationship Type="http://schemas.openxmlformats.org/officeDocument/2006/relationships/hyperlink" Target="http://portal.3gpp.org/desktopmodules/WorkItem/WorkItemDetails.aspx?workitemId=750067" TargetMode="External" Id="Ra8da6ab714a94422" /><Relationship Type="http://schemas.openxmlformats.org/officeDocument/2006/relationships/hyperlink" Target="http://www.3gpp.org/ftp/TSG_RAN/WG2_RL2/TSGR2_98/Docs/R2-1704280.zip" TargetMode="External" Id="R69f09e64ed8e4a6b" /><Relationship Type="http://schemas.openxmlformats.org/officeDocument/2006/relationships/hyperlink" Target="http://webapp.etsi.org/teldir/ListPersDetails.asp?PersId=21609" TargetMode="External" Id="Rae1a19c89cdb41e1" /><Relationship Type="http://schemas.openxmlformats.org/officeDocument/2006/relationships/hyperlink" Target="http://portal.3gpp.org/desktopmodules/Release/ReleaseDetails.aspx?releaseId=190" TargetMode="External" Id="R4ebb841ae1a54147" /><Relationship Type="http://schemas.openxmlformats.org/officeDocument/2006/relationships/hyperlink" Target="http://portal.3gpp.org/desktopmodules/WorkItem/WorkItemDetails.aspx?workitemId=750067" TargetMode="External" Id="R30633287cd9642b1" /><Relationship Type="http://schemas.openxmlformats.org/officeDocument/2006/relationships/hyperlink" Target="http://www.3gpp.org/ftp/TSG_RAN/WG2_RL2/TSGR2_98/Docs/R2-1704281.zip" TargetMode="External" Id="R3d790fb7e60e471b" /><Relationship Type="http://schemas.openxmlformats.org/officeDocument/2006/relationships/hyperlink" Target="http://webapp.etsi.org/teldir/ListPersDetails.asp?PersId=21609" TargetMode="External" Id="R41aea3744f514e3c" /><Relationship Type="http://schemas.openxmlformats.org/officeDocument/2006/relationships/hyperlink" Target="http://portal.3gpp.org/desktopmodules/Release/ReleaseDetails.aspx?releaseId=190" TargetMode="External" Id="R87354c7f51794525" /><Relationship Type="http://schemas.openxmlformats.org/officeDocument/2006/relationships/hyperlink" Target="http://portal.3gpp.org/desktopmodules/WorkItem/WorkItemDetails.aspx?workitemId=750167" TargetMode="External" Id="R99c9b04d94684dba" /><Relationship Type="http://schemas.openxmlformats.org/officeDocument/2006/relationships/hyperlink" Target="http://www.3gpp.org/ftp/TSG_RAN/WG2_RL2/TSGR2_98/Docs/R2-1704282.zip" TargetMode="External" Id="R5477d42927f74da6" /><Relationship Type="http://schemas.openxmlformats.org/officeDocument/2006/relationships/hyperlink" Target="http://webapp.etsi.org/teldir/ListPersDetails.asp?PersId=21609" TargetMode="External" Id="R03c3baeb118443ea" /><Relationship Type="http://schemas.openxmlformats.org/officeDocument/2006/relationships/hyperlink" Target="http://portal.3gpp.org/desktopmodules/Release/ReleaseDetails.aspx?releaseId=190" TargetMode="External" Id="R88b97be2d66c439c" /><Relationship Type="http://schemas.openxmlformats.org/officeDocument/2006/relationships/hyperlink" Target="http://portal.3gpp.org/desktopmodules/WorkItem/WorkItemDetails.aspx?workitemId=750167" TargetMode="External" Id="R715f7da8245243ee" /><Relationship Type="http://schemas.openxmlformats.org/officeDocument/2006/relationships/hyperlink" Target="http://www.3gpp.org/ftp/TSG_RAN/WG2_RL2/TSGR2_98/Docs/R2-1704283.zip" TargetMode="External" Id="R8d525c9b0685428c" /><Relationship Type="http://schemas.openxmlformats.org/officeDocument/2006/relationships/hyperlink" Target="http://webapp.etsi.org/teldir/ListPersDetails.asp?PersId=21609" TargetMode="External" Id="R80d0b26e2b104b86" /><Relationship Type="http://schemas.openxmlformats.org/officeDocument/2006/relationships/hyperlink" Target="http://portal.3gpp.org/desktopmodules/Release/ReleaseDetails.aspx?releaseId=190" TargetMode="External" Id="R3d646d51929241eb" /><Relationship Type="http://schemas.openxmlformats.org/officeDocument/2006/relationships/hyperlink" Target="http://portal.3gpp.org/desktopmodules/WorkItem/WorkItemDetails.aspx?workitemId=750167" TargetMode="External" Id="R48a93dc63e094760" /><Relationship Type="http://schemas.openxmlformats.org/officeDocument/2006/relationships/hyperlink" Target="http://www.3gpp.org/ftp/TSG_RAN/WG2_RL2/TSGR2_98/Docs/R2-1704284.zip" TargetMode="External" Id="Rce765f5d878b4c27" /><Relationship Type="http://schemas.openxmlformats.org/officeDocument/2006/relationships/hyperlink" Target="http://webapp.etsi.org/teldir/ListPersDetails.asp?PersId=21609" TargetMode="External" Id="Rf32e217a62ea479e" /><Relationship Type="http://schemas.openxmlformats.org/officeDocument/2006/relationships/hyperlink" Target="http://portal.3gpp.org/desktopmodules/Release/ReleaseDetails.aspx?releaseId=183" TargetMode="External" Id="Rf2f2615fe6c942b1" /><Relationship Type="http://schemas.openxmlformats.org/officeDocument/2006/relationships/hyperlink" Target="http://portal.3gpp.org/desktopmodules/WorkItem/WorkItemDetails.aspx?workitemId=420099" TargetMode="External" Id="Rc18eddd04c9e4eee" /><Relationship Type="http://schemas.openxmlformats.org/officeDocument/2006/relationships/hyperlink" Target="http://www.3gpp.org/ftp/TSG_RAN/WG2_RL2/TSGR2_98/Docs/R2-1704285.zip" TargetMode="External" Id="R71b3678fdeaf4af4" /><Relationship Type="http://schemas.openxmlformats.org/officeDocument/2006/relationships/hyperlink" Target="http://webapp.etsi.org/teldir/ListPersDetails.asp?PersId=21609" TargetMode="External" Id="R23291bfbdc3840d8" /><Relationship Type="http://schemas.openxmlformats.org/officeDocument/2006/relationships/hyperlink" Target="http://portal.3gpp.org/desktopmodules/Release/ReleaseDetails.aspx?releaseId=189" TargetMode="External" Id="R220dacf05b3d4d52" /><Relationship Type="http://schemas.openxmlformats.org/officeDocument/2006/relationships/hyperlink" Target="http://portal.3gpp.org/desktopmodules/WorkItem/WorkItemDetails.aspx?workitemId=710183" TargetMode="External" Id="R108315eacd144e21" /><Relationship Type="http://schemas.openxmlformats.org/officeDocument/2006/relationships/hyperlink" Target="http://www.3gpp.org/ftp/TSG_RAN/WG2_RL2/TSGR2_98/Docs/R2-1704286.zip" TargetMode="External" Id="R3dbda0315cb947d1" /><Relationship Type="http://schemas.openxmlformats.org/officeDocument/2006/relationships/hyperlink" Target="http://webapp.etsi.org/teldir/ListPersDetails.asp?PersId=21609" TargetMode="External" Id="Rab4986ad3e444245" /><Relationship Type="http://schemas.openxmlformats.org/officeDocument/2006/relationships/hyperlink" Target="http://portal.3gpp.org/desktopmodules/Release/ReleaseDetails.aspx?releaseId=190" TargetMode="External" Id="R5d35bc7531f7413e" /><Relationship Type="http://schemas.openxmlformats.org/officeDocument/2006/relationships/hyperlink" Target="http://portal.3gpp.org/desktopmodules/WorkItem/WorkItemDetails.aspx?workitemId=750165" TargetMode="External" Id="R24f2ae46e939422f" /><Relationship Type="http://schemas.openxmlformats.org/officeDocument/2006/relationships/hyperlink" Target="http://www.3gpp.org/ftp/TSG_RAN/WG2_RL2/TSGR2_98/Docs/R2-1704287.zip" TargetMode="External" Id="Rf21c29fda70c4964" /><Relationship Type="http://schemas.openxmlformats.org/officeDocument/2006/relationships/hyperlink" Target="http://webapp.etsi.org/teldir/ListPersDetails.asp?PersId=21609" TargetMode="External" Id="Ra3c0b6e381104bce" /><Relationship Type="http://schemas.openxmlformats.org/officeDocument/2006/relationships/hyperlink" Target="http://portal.3gpp.org/desktopmodules/Release/ReleaseDetails.aspx?releaseId=190" TargetMode="External" Id="R80a993fc752141bd" /><Relationship Type="http://schemas.openxmlformats.org/officeDocument/2006/relationships/hyperlink" Target="http://portal.3gpp.org/desktopmodules/WorkItem/WorkItemDetails.aspx?workitemId=750167" TargetMode="External" Id="Rbc59199097ab4093" /><Relationship Type="http://schemas.openxmlformats.org/officeDocument/2006/relationships/hyperlink" Target="http://www.3gpp.org/ftp/TSG_RAN/WG2_RL2/TSGR2_98/Docs/R2-1704288.zip" TargetMode="External" Id="Radfa133004c74536" /><Relationship Type="http://schemas.openxmlformats.org/officeDocument/2006/relationships/hyperlink" Target="http://webapp.etsi.org/teldir/ListPersDetails.asp?PersId=21609" TargetMode="External" Id="R54c2e0a410964961" /><Relationship Type="http://schemas.openxmlformats.org/officeDocument/2006/relationships/hyperlink" Target="http://portal.3gpp.org/desktopmodules/Release/ReleaseDetails.aspx?releaseId=190" TargetMode="External" Id="R070ea84c228946cb" /><Relationship Type="http://schemas.openxmlformats.org/officeDocument/2006/relationships/hyperlink" Target="http://portal.3gpp.org/desktopmodules/WorkItem/WorkItemDetails.aspx?workitemId=750167" TargetMode="External" Id="R0f22aa45c18e482f" /><Relationship Type="http://schemas.openxmlformats.org/officeDocument/2006/relationships/hyperlink" Target="http://www.3gpp.org/ftp/TSG_RAN/WG2_RL2/TSGR2_98/Docs/R2-1704289.zip" TargetMode="External" Id="R9e968152f2194d26" /><Relationship Type="http://schemas.openxmlformats.org/officeDocument/2006/relationships/hyperlink" Target="http://webapp.etsi.org/teldir/ListPersDetails.asp?PersId=21609" TargetMode="External" Id="Rb05f78547b9746c2" /><Relationship Type="http://schemas.openxmlformats.org/officeDocument/2006/relationships/hyperlink" Target="http://portal.3gpp.org/desktopmodules/Release/ReleaseDetails.aspx?releaseId=190" TargetMode="External" Id="R363747c7ea124533" /><Relationship Type="http://schemas.openxmlformats.org/officeDocument/2006/relationships/hyperlink" Target="http://portal.3gpp.org/desktopmodules/WorkItem/WorkItemDetails.aspx?workitemId=750167" TargetMode="External" Id="R16a3cb111def4f94" /><Relationship Type="http://schemas.openxmlformats.org/officeDocument/2006/relationships/hyperlink" Target="http://www.3gpp.org/ftp/TSG_RAN/WG2_RL2/TSGR2_98/Docs/R2-1704290.zip" TargetMode="External" Id="R426b00fbede94724" /><Relationship Type="http://schemas.openxmlformats.org/officeDocument/2006/relationships/hyperlink" Target="http://webapp.etsi.org/teldir/ListPersDetails.asp?PersId=21609" TargetMode="External" Id="Ra42f2fbd924449d3" /><Relationship Type="http://schemas.openxmlformats.org/officeDocument/2006/relationships/hyperlink" Target="http://portal.3gpp.org/desktopmodules/Release/ReleaseDetails.aspx?releaseId=190" TargetMode="External" Id="Rf5d500948be44822" /><Relationship Type="http://schemas.openxmlformats.org/officeDocument/2006/relationships/hyperlink" Target="http://portal.3gpp.org/desktopmodules/WorkItem/WorkItemDetails.aspx?workitemId=750167" TargetMode="External" Id="R4ee31111b1db4f99" /><Relationship Type="http://schemas.openxmlformats.org/officeDocument/2006/relationships/hyperlink" Target="http://webapp.etsi.org/teldir/ListPersDetails.asp?PersId=21609" TargetMode="External" Id="Ra6e07bfec3ac4e34" /><Relationship Type="http://schemas.openxmlformats.org/officeDocument/2006/relationships/hyperlink" Target="http://portal.3gpp.org/desktopmodules/Release/ReleaseDetails.aspx?releaseId=190" TargetMode="External" Id="R3b889409161c4274" /><Relationship Type="http://schemas.openxmlformats.org/officeDocument/2006/relationships/hyperlink" Target="http://portal.3gpp.org/desktopmodules/WorkItem/WorkItemDetails.aspx?workitemId=750167" TargetMode="External" Id="Rc965ca8144304366" /><Relationship Type="http://schemas.openxmlformats.org/officeDocument/2006/relationships/hyperlink" Target="http://www.3gpp.org/ftp/TSG_RAN/WG2_RL2/TSGR2_98/Docs/R2-1704292.zip" TargetMode="External" Id="R1376cab2f6af42b5" /><Relationship Type="http://schemas.openxmlformats.org/officeDocument/2006/relationships/hyperlink" Target="http://webapp.etsi.org/teldir/ListPersDetails.asp?PersId=21609" TargetMode="External" Id="R3d0777f10c424063" /><Relationship Type="http://schemas.openxmlformats.org/officeDocument/2006/relationships/hyperlink" Target="http://portal.3gpp.org/desktopmodules/Release/ReleaseDetails.aspx?releaseId=190" TargetMode="External" Id="R5d5625b7ba2b493c" /><Relationship Type="http://schemas.openxmlformats.org/officeDocument/2006/relationships/hyperlink" Target="http://portal.3gpp.org/desktopmodules/WorkItem/WorkItemDetails.aspx?workitemId=750167" TargetMode="External" Id="R36636113618047d1" /><Relationship Type="http://schemas.openxmlformats.org/officeDocument/2006/relationships/hyperlink" Target="http://www.3gpp.org/ftp/TSG_RAN/WG2_RL2/TSGR2_98/Docs/R2-1704293.zip" TargetMode="External" Id="R5df923ea737d49ee" /><Relationship Type="http://schemas.openxmlformats.org/officeDocument/2006/relationships/hyperlink" Target="http://webapp.etsi.org/teldir/ListPersDetails.asp?PersId=21609" TargetMode="External" Id="Ra1e94c03d7db45d1" /><Relationship Type="http://schemas.openxmlformats.org/officeDocument/2006/relationships/hyperlink" Target="http://portal.3gpp.org/desktopmodules/Release/ReleaseDetails.aspx?releaseId=190" TargetMode="External" Id="R9dd1df0340d148d5" /><Relationship Type="http://schemas.openxmlformats.org/officeDocument/2006/relationships/hyperlink" Target="http://portal.3gpp.org/desktopmodules/WorkItem/WorkItemDetails.aspx?workitemId=750167" TargetMode="External" Id="R82e3719323244488" /><Relationship Type="http://schemas.openxmlformats.org/officeDocument/2006/relationships/hyperlink" Target="http://www.3gpp.org/ftp/TSG_RAN/WG2_RL2/TSGR2_98/Docs/R2-1704294.zip" TargetMode="External" Id="R1331bca2025d4c7e" /><Relationship Type="http://schemas.openxmlformats.org/officeDocument/2006/relationships/hyperlink" Target="http://webapp.etsi.org/teldir/ListPersDetails.asp?PersId=21609" TargetMode="External" Id="Ra4bd781649874404" /><Relationship Type="http://schemas.openxmlformats.org/officeDocument/2006/relationships/hyperlink" Target="http://portal.3gpp.org/desktopmodules/Release/ReleaseDetails.aspx?releaseId=190" TargetMode="External" Id="R6a27e16d1c194a63" /><Relationship Type="http://schemas.openxmlformats.org/officeDocument/2006/relationships/hyperlink" Target="http://portal.3gpp.org/desktopmodules/WorkItem/WorkItemDetails.aspx?workitemId=750167" TargetMode="External" Id="R82f451ced78a41e5" /><Relationship Type="http://schemas.openxmlformats.org/officeDocument/2006/relationships/hyperlink" Target="http://www.3gpp.org/ftp/TSG_RAN/WG2_RL2/TSGR2_98/Docs/R2-1704295.zip" TargetMode="External" Id="Reea14b05f78843f0" /><Relationship Type="http://schemas.openxmlformats.org/officeDocument/2006/relationships/hyperlink" Target="http://webapp.etsi.org/teldir/ListPersDetails.asp?PersId=21609" TargetMode="External" Id="R056f1b7c4d824782" /><Relationship Type="http://schemas.openxmlformats.org/officeDocument/2006/relationships/hyperlink" Target="http://portal.3gpp.org/desktopmodules/Release/ReleaseDetails.aspx?releaseId=190" TargetMode="External" Id="Rf9b3339e39e84142" /><Relationship Type="http://schemas.openxmlformats.org/officeDocument/2006/relationships/hyperlink" Target="http://portal.3gpp.org/desktopmodules/WorkItem/WorkItemDetails.aspx?workitemId=750167" TargetMode="External" Id="Re1bd089f783f43b9" /><Relationship Type="http://schemas.openxmlformats.org/officeDocument/2006/relationships/hyperlink" Target="http://www.3gpp.org/ftp/TSG_RAN/WG2_RL2/TSGR2_98/Docs/R2-1704296.zip" TargetMode="External" Id="R81d045a8f5e6495a" /><Relationship Type="http://schemas.openxmlformats.org/officeDocument/2006/relationships/hyperlink" Target="http://webapp.etsi.org/teldir/ListPersDetails.asp?PersId=21609" TargetMode="External" Id="R7c998a7984744f2c" /><Relationship Type="http://schemas.openxmlformats.org/officeDocument/2006/relationships/hyperlink" Target="http://portal.3gpp.org/desktopmodules/Release/ReleaseDetails.aspx?releaseId=190" TargetMode="External" Id="Rc8b0e4dd77074704" /><Relationship Type="http://schemas.openxmlformats.org/officeDocument/2006/relationships/hyperlink" Target="http://portal.3gpp.org/desktopmodules/Specifications/SpecificationDetails.aspx?specificationId=3191" TargetMode="External" Id="Rf5d8e958ae98404f" /><Relationship Type="http://schemas.openxmlformats.org/officeDocument/2006/relationships/hyperlink" Target="http://portal.3gpp.org/desktopmodules/WorkItem/WorkItemDetails.aspx?workitemId=750167" TargetMode="External" Id="Rfd40d1d97d234e07" /><Relationship Type="http://schemas.openxmlformats.org/officeDocument/2006/relationships/hyperlink" Target="http://www.3gpp.org/ftp/TSG_RAN/WG2_RL2/TSGR2_98/Docs/R2-1704297.zip" TargetMode="External" Id="Rb17ae1e385d8430f" /><Relationship Type="http://schemas.openxmlformats.org/officeDocument/2006/relationships/hyperlink" Target="http://webapp.etsi.org/teldir/ListPersDetails.asp?PersId=21609" TargetMode="External" Id="Re6b83eabb1c04865" /><Relationship Type="http://schemas.openxmlformats.org/officeDocument/2006/relationships/hyperlink" Target="http://portal.3gpp.org/desktopmodules/Release/ReleaseDetails.aspx?releaseId=190" TargetMode="External" Id="R51cf7328fed14c34" /><Relationship Type="http://schemas.openxmlformats.org/officeDocument/2006/relationships/hyperlink" Target="http://portal.3gpp.org/desktopmodules/WorkItem/WorkItemDetails.aspx?workitemId=750167" TargetMode="External" Id="R05f6ff67961c4254" /><Relationship Type="http://schemas.openxmlformats.org/officeDocument/2006/relationships/hyperlink" Target="http://www.3gpp.org/ftp/TSG_RAN/WG2_RL2/TSGR2_98/Docs/R2-1704298.zip" TargetMode="External" Id="Re6a5c66e0a3e419f" /><Relationship Type="http://schemas.openxmlformats.org/officeDocument/2006/relationships/hyperlink" Target="http://webapp.etsi.org/teldir/ListPersDetails.asp?PersId=21609" TargetMode="External" Id="R92d53e35d30b41eb" /><Relationship Type="http://schemas.openxmlformats.org/officeDocument/2006/relationships/hyperlink" Target="http://portal.3gpp.org/ngppapp/CreateTdoc.aspx?mode=view&amp;contributionId=787268" TargetMode="External" Id="R1e079798b8264de6" /><Relationship Type="http://schemas.openxmlformats.org/officeDocument/2006/relationships/hyperlink" Target="http://portal.3gpp.org/desktopmodules/Release/ReleaseDetails.aspx?releaseId=190" TargetMode="External" Id="R5631636fb2b34bf9" /><Relationship Type="http://schemas.openxmlformats.org/officeDocument/2006/relationships/hyperlink" Target="http://portal.3gpp.org/desktopmodules/Specifications/SpecificationDetails.aspx?specificationId=3191" TargetMode="External" Id="R9a96c226daa848c1" /><Relationship Type="http://schemas.openxmlformats.org/officeDocument/2006/relationships/hyperlink" Target="http://portal.3gpp.org/desktopmodules/WorkItem/WorkItemDetails.aspx?workitemId=750167" TargetMode="External" Id="Rd9611bd5292249db" /><Relationship Type="http://schemas.openxmlformats.org/officeDocument/2006/relationships/hyperlink" Target="http://www.3gpp.org/ftp/TSG_RAN/WG2_RL2/TSGR2_98/Docs/R2-1704299.zip" TargetMode="External" Id="R93a78b10c95b41b1" /><Relationship Type="http://schemas.openxmlformats.org/officeDocument/2006/relationships/hyperlink" Target="http://webapp.etsi.org/teldir/ListPersDetails.asp?PersId=21609" TargetMode="External" Id="Rc3f0be855f2742b7" /><Relationship Type="http://schemas.openxmlformats.org/officeDocument/2006/relationships/hyperlink" Target="http://portal.3gpp.org/desktopmodules/Release/ReleaseDetails.aspx?releaseId=190" TargetMode="External" Id="Rc8cc391898b34852" /><Relationship Type="http://schemas.openxmlformats.org/officeDocument/2006/relationships/hyperlink" Target="http://portal.3gpp.org/desktopmodules/WorkItem/WorkItemDetails.aspx?workitemId=750167" TargetMode="External" Id="R49ffcde88ac74bd1" /><Relationship Type="http://schemas.openxmlformats.org/officeDocument/2006/relationships/hyperlink" Target="http://www.3gpp.org/ftp/TSG_RAN/WG2_RL2/TSGR2_98/Docs/R2-1704300.zip" TargetMode="External" Id="Rcc4d39d3fd3a41cc" /><Relationship Type="http://schemas.openxmlformats.org/officeDocument/2006/relationships/hyperlink" Target="http://webapp.etsi.org/teldir/ListPersDetails.asp?PersId=21609" TargetMode="External" Id="Rf79a7121da984c75" /><Relationship Type="http://schemas.openxmlformats.org/officeDocument/2006/relationships/hyperlink" Target="http://portal.3gpp.org/desktopmodules/Release/ReleaseDetails.aspx?releaseId=190" TargetMode="External" Id="R1b9321df44074e94" /><Relationship Type="http://schemas.openxmlformats.org/officeDocument/2006/relationships/hyperlink" Target="http://portal.3gpp.org/desktopmodules/WorkItem/WorkItemDetails.aspx?workitemId=750167" TargetMode="External" Id="Rfcfcfe3b1bb44da6" /><Relationship Type="http://schemas.openxmlformats.org/officeDocument/2006/relationships/hyperlink" Target="http://www.3gpp.org/ftp/TSG_RAN/WG2_RL2/TSGR2_98/Docs/R2-1704301.zip" TargetMode="External" Id="R845a15ffe3074407" /><Relationship Type="http://schemas.openxmlformats.org/officeDocument/2006/relationships/hyperlink" Target="http://webapp.etsi.org/teldir/ListPersDetails.asp?PersId=21609" TargetMode="External" Id="R1dbafc6c26d9440e" /><Relationship Type="http://schemas.openxmlformats.org/officeDocument/2006/relationships/hyperlink" Target="http://www.3gpp.org/ftp/TSG_RAN/WG2_RL2/TSGR2_98/Docs/R2-1704302.zip" TargetMode="External" Id="Rc65167b0bdcb4608" /><Relationship Type="http://schemas.openxmlformats.org/officeDocument/2006/relationships/hyperlink" Target="http://webapp.etsi.org/teldir/ListPersDetails.asp?PersId=21609" TargetMode="External" Id="Rd0b5919bcb6c44ad" /><Relationship Type="http://schemas.openxmlformats.org/officeDocument/2006/relationships/hyperlink" Target="http://portal.3gpp.org/desktopmodules/Release/ReleaseDetails.aspx?releaseId=190" TargetMode="External" Id="Rbcf06b105444446d" /><Relationship Type="http://schemas.openxmlformats.org/officeDocument/2006/relationships/hyperlink" Target="http://portal.3gpp.org/desktopmodules/WorkItem/WorkItemDetails.aspx?workitemId=750167" TargetMode="External" Id="R0f48bb92f0274a11" /><Relationship Type="http://schemas.openxmlformats.org/officeDocument/2006/relationships/hyperlink" Target="http://www.3gpp.org/ftp/TSG_RAN/WG2_RL2/TSGR2_98/Docs/R2-1704303.zip" TargetMode="External" Id="R44d4d12a6c7e4df4" /><Relationship Type="http://schemas.openxmlformats.org/officeDocument/2006/relationships/hyperlink" Target="http://webapp.etsi.org/teldir/ListPersDetails.asp?PersId=21609" TargetMode="External" Id="Ra9cde63bdda84f64" /><Relationship Type="http://schemas.openxmlformats.org/officeDocument/2006/relationships/hyperlink" Target="http://portal.3gpp.org/desktopmodules/Release/ReleaseDetails.aspx?releaseId=190" TargetMode="External" Id="Rf6d93bffbea04850" /><Relationship Type="http://schemas.openxmlformats.org/officeDocument/2006/relationships/hyperlink" Target="http://portal.3gpp.org/desktopmodules/WorkItem/WorkItemDetails.aspx?workitemId=750167" TargetMode="External" Id="Rcca34a7990b14bf7" /><Relationship Type="http://schemas.openxmlformats.org/officeDocument/2006/relationships/hyperlink" Target="http://www.3gpp.org/ftp/TSG_RAN/WG2_RL2/TSGR2_98/Docs/R2-1704304.zip" TargetMode="External" Id="R080304fa706c4195" /><Relationship Type="http://schemas.openxmlformats.org/officeDocument/2006/relationships/hyperlink" Target="http://webapp.etsi.org/teldir/ListPersDetails.asp?PersId=21609" TargetMode="External" Id="R55251c50e3934f95" /><Relationship Type="http://schemas.openxmlformats.org/officeDocument/2006/relationships/hyperlink" Target="http://portal.3gpp.org/desktopmodules/Release/ReleaseDetails.aspx?releaseId=190" TargetMode="External" Id="R3455a269e8a94d66" /><Relationship Type="http://schemas.openxmlformats.org/officeDocument/2006/relationships/hyperlink" Target="http://portal.3gpp.org/desktopmodules/WorkItem/WorkItemDetails.aspx?workitemId=750167" TargetMode="External" Id="Rd0a737b0fae64e79" /><Relationship Type="http://schemas.openxmlformats.org/officeDocument/2006/relationships/hyperlink" Target="http://www.3gpp.org/ftp/TSG_RAN/WG2_RL2/TSGR2_98/Docs/R2-1704305.zip" TargetMode="External" Id="R9123cf61ed324236" /><Relationship Type="http://schemas.openxmlformats.org/officeDocument/2006/relationships/hyperlink" Target="http://webapp.etsi.org/teldir/ListPersDetails.asp?PersId=21609" TargetMode="External" Id="Rde5ad12a88cd40ff" /><Relationship Type="http://schemas.openxmlformats.org/officeDocument/2006/relationships/hyperlink" Target="http://portal.3gpp.org/desktopmodules/Release/ReleaseDetails.aspx?releaseId=190" TargetMode="External" Id="R0e36cf2d7f9946e4" /><Relationship Type="http://schemas.openxmlformats.org/officeDocument/2006/relationships/hyperlink" Target="http://www.3gpp.org/ftp/TSG_RAN/WG2_RL2/TSGR2_98/Docs/R2-1704306.zip" TargetMode="External" Id="R8ba37a41084f442d" /><Relationship Type="http://schemas.openxmlformats.org/officeDocument/2006/relationships/hyperlink" Target="http://webapp.etsi.org/teldir/ListPersDetails.asp?PersId=21609" TargetMode="External" Id="R3ece224136ad41e6" /><Relationship Type="http://schemas.openxmlformats.org/officeDocument/2006/relationships/hyperlink" Target="http://portal.3gpp.org/desktopmodules/Release/ReleaseDetails.aspx?releaseId=190" TargetMode="External" Id="R8c48726908624795" /><Relationship Type="http://schemas.openxmlformats.org/officeDocument/2006/relationships/hyperlink" Target="http://www.3gpp.org/ftp/TSG_RAN/WG2_RL2/TSGR2_98/Docs/R2-1704307.zip" TargetMode="External" Id="R98342132206a4cf4" /><Relationship Type="http://schemas.openxmlformats.org/officeDocument/2006/relationships/hyperlink" Target="http://webapp.etsi.org/teldir/ListPersDetails.asp?PersId=21609" TargetMode="External" Id="R374328e59b54462d" /><Relationship Type="http://schemas.openxmlformats.org/officeDocument/2006/relationships/hyperlink" Target="http://portal.3gpp.org/desktopmodules/Release/ReleaseDetails.aspx?releaseId=190" TargetMode="External" Id="Re6431958bb734035" /><Relationship Type="http://schemas.openxmlformats.org/officeDocument/2006/relationships/hyperlink" Target="http://www.3gpp.org/ftp/TSG_RAN/WG2_RL2/TSGR2_98/Docs/R2-1704308.zip" TargetMode="External" Id="Rfd626d62ca254aca" /><Relationship Type="http://schemas.openxmlformats.org/officeDocument/2006/relationships/hyperlink" Target="http://webapp.etsi.org/teldir/ListPersDetails.asp?PersId=21609" TargetMode="External" Id="R7c03e66e69dc43ac" /><Relationship Type="http://schemas.openxmlformats.org/officeDocument/2006/relationships/hyperlink" Target="http://portal.3gpp.org/desktopmodules/Release/ReleaseDetails.aspx?releaseId=190" TargetMode="External" Id="R5cb80da689f841ee" /><Relationship Type="http://schemas.openxmlformats.org/officeDocument/2006/relationships/hyperlink" Target="http://www.3gpp.org/ftp/TSG_RAN/WG2_RL2/TSGR2_98/Docs/R2-1704309.zip" TargetMode="External" Id="R0a1b92478faf4f5b" /><Relationship Type="http://schemas.openxmlformats.org/officeDocument/2006/relationships/hyperlink" Target="http://webapp.etsi.org/teldir/ListPersDetails.asp?PersId=21609" TargetMode="External" Id="R1d7efb60c7724236" /><Relationship Type="http://schemas.openxmlformats.org/officeDocument/2006/relationships/hyperlink" Target="http://portal.3gpp.org/desktopmodules/Release/ReleaseDetails.aspx?releaseId=190" TargetMode="External" Id="Re689e3d60cea4f05" /><Relationship Type="http://schemas.openxmlformats.org/officeDocument/2006/relationships/hyperlink" Target="http://www.3gpp.org/ftp/TSG_RAN/WG2_RL2/TSGR2_98/Docs/R2-1704310.zip" TargetMode="External" Id="R3442fc4597204876" /><Relationship Type="http://schemas.openxmlformats.org/officeDocument/2006/relationships/hyperlink" Target="http://webapp.etsi.org/teldir/ListPersDetails.asp?PersId=21609" TargetMode="External" Id="R46d89aece0d0468b" /><Relationship Type="http://schemas.openxmlformats.org/officeDocument/2006/relationships/hyperlink" Target="http://portal.3gpp.org/desktopmodules/Release/ReleaseDetails.aspx?releaseId=190" TargetMode="External" Id="Rc8d7e429e1114b02" /><Relationship Type="http://schemas.openxmlformats.org/officeDocument/2006/relationships/hyperlink" Target="http://www.3gpp.org/ftp/TSG_RAN/WG2_RL2/TSGR2_98/Docs/R2-1704311.zip" TargetMode="External" Id="R1049b4bc39844291" /><Relationship Type="http://schemas.openxmlformats.org/officeDocument/2006/relationships/hyperlink" Target="http://webapp.etsi.org/teldir/ListPersDetails.asp?PersId=21609" TargetMode="External" Id="R4799afc1269243ae" /><Relationship Type="http://schemas.openxmlformats.org/officeDocument/2006/relationships/hyperlink" Target="http://portal.3gpp.org/desktopmodules/Release/ReleaseDetails.aspx?releaseId=190" TargetMode="External" Id="R1a43219eab664bb5" /><Relationship Type="http://schemas.openxmlformats.org/officeDocument/2006/relationships/hyperlink" Target="http://www.3gpp.org/ftp/TSG_RAN/WG2_RL2/TSGR2_98/Docs/R2-1704312.zip" TargetMode="External" Id="Rd5a815f222034a7b" /><Relationship Type="http://schemas.openxmlformats.org/officeDocument/2006/relationships/hyperlink" Target="http://webapp.etsi.org/teldir/ListPersDetails.asp?PersId=21609" TargetMode="External" Id="Rc73b9cdfc29f4e53" /><Relationship Type="http://schemas.openxmlformats.org/officeDocument/2006/relationships/hyperlink" Target="http://portal.3gpp.org/ngppapp/CreateTdoc.aspx?mode=view&amp;contributionId=775335" TargetMode="External" Id="Rb313100d78e84d6c" /><Relationship Type="http://schemas.openxmlformats.org/officeDocument/2006/relationships/hyperlink" Target="http://www.3gpp.org/ftp/TSG_RAN/WG2_RL2/TSGR2_98/Docs/R2-1704313.zip" TargetMode="External" Id="R9ac8e1c39db34203" /><Relationship Type="http://schemas.openxmlformats.org/officeDocument/2006/relationships/hyperlink" Target="http://webapp.etsi.org/teldir/ListPersDetails.asp?PersId=21609" TargetMode="External" Id="R1f07f94e3528424b" /><Relationship Type="http://schemas.openxmlformats.org/officeDocument/2006/relationships/hyperlink" Target="http://portal.3gpp.org/desktopmodules/Release/ReleaseDetails.aspx?releaseId=190" TargetMode="External" Id="R94452daeb598449c" /><Relationship Type="http://schemas.openxmlformats.org/officeDocument/2006/relationships/hyperlink" Target="http://portal.3gpp.org/desktopmodules/WorkItem/WorkItemDetails.aspx?workitemId=750167" TargetMode="External" Id="R82aec7ca162442f6" /><Relationship Type="http://schemas.openxmlformats.org/officeDocument/2006/relationships/hyperlink" Target="http://www.3gpp.org/ftp/TSG_RAN/WG2_RL2/TSGR2_98/Docs/R2-1704314.zip" TargetMode="External" Id="Ra1faa11fd7a7410f" /><Relationship Type="http://schemas.openxmlformats.org/officeDocument/2006/relationships/hyperlink" Target="http://webapp.etsi.org/teldir/ListPersDetails.asp?PersId=21609" TargetMode="External" Id="Rade3733288bb4b9b" /><Relationship Type="http://schemas.openxmlformats.org/officeDocument/2006/relationships/hyperlink" Target="http://portal.3gpp.org/desktopmodules/Release/ReleaseDetails.aspx?releaseId=190" TargetMode="External" Id="R35e2f9aa8e144268" /><Relationship Type="http://schemas.openxmlformats.org/officeDocument/2006/relationships/hyperlink" Target="http://www.3gpp.org/ftp/TSG_RAN/WG2_RL2/TSGR2_98/Docs/R2-1704315.zip" TargetMode="External" Id="R9eba7c295d7b4e6b" /><Relationship Type="http://schemas.openxmlformats.org/officeDocument/2006/relationships/hyperlink" Target="http://webapp.etsi.org/teldir/ListPersDetails.asp?PersId=21609" TargetMode="External" Id="R60485afb38a3439a" /><Relationship Type="http://schemas.openxmlformats.org/officeDocument/2006/relationships/hyperlink" Target="http://portal.3gpp.org/desktopmodules/Release/ReleaseDetails.aspx?releaseId=190" TargetMode="External" Id="R1edeb121cf124f45" /><Relationship Type="http://schemas.openxmlformats.org/officeDocument/2006/relationships/hyperlink" Target="http://portal.3gpp.org/desktopmodules/WorkItem/WorkItemDetails.aspx?workitemId=750167" TargetMode="External" Id="Rdcc7f3e13f284e14" /><Relationship Type="http://schemas.openxmlformats.org/officeDocument/2006/relationships/hyperlink" Target="http://www.3gpp.org/ftp/TSG_RAN/WG2_RL2/TSGR2_98/Docs/R2-1704316.zip" TargetMode="External" Id="R0e1afed35a294c11" /><Relationship Type="http://schemas.openxmlformats.org/officeDocument/2006/relationships/hyperlink" Target="http://webapp.etsi.org/teldir/ListPersDetails.asp?PersId=21609" TargetMode="External" Id="R0a16bf77623f4ff3" /><Relationship Type="http://schemas.openxmlformats.org/officeDocument/2006/relationships/hyperlink" Target="http://portal.3gpp.org/desktopmodules/Release/ReleaseDetails.aspx?releaseId=190" TargetMode="External" Id="Rc137513caf0d42fe" /><Relationship Type="http://schemas.openxmlformats.org/officeDocument/2006/relationships/hyperlink" Target="http://portal.3gpp.org/desktopmodules/WorkItem/WorkItemDetails.aspx?workitemId=750042" TargetMode="External" Id="Rfb31ec88e3914c3a" /><Relationship Type="http://schemas.openxmlformats.org/officeDocument/2006/relationships/hyperlink" Target="http://www.3gpp.org/ftp/TSG_RAN/WG2_RL2/TSGR2_98/Docs/R2-1704317.zip" TargetMode="External" Id="R5407e062968d4568" /><Relationship Type="http://schemas.openxmlformats.org/officeDocument/2006/relationships/hyperlink" Target="http://webapp.etsi.org/teldir/ListPersDetails.asp?PersId=21609" TargetMode="External" Id="Rf2ed7df85bfc4e45" /><Relationship Type="http://schemas.openxmlformats.org/officeDocument/2006/relationships/hyperlink" Target="http://portal.3gpp.org/ngppapp/CreateTdoc.aspx?mode=view&amp;contributionId=805848" TargetMode="External" Id="Rba5343581b2a4111" /><Relationship Type="http://schemas.openxmlformats.org/officeDocument/2006/relationships/hyperlink" Target="http://portal.3gpp.org/desktopmodules/Release/ReleaseDetails.aspx?releaseId=190" TargetMode="External" Id="R5d6a22f82ba54e97" /><Relationship Type="http://schemas.openxmlformats.org/officeDocument/2006/relationships/hyperlink" Target="http://portal.3gpp.org/desktopmodules/Specifications/SpecificationDetails.aspx?specificationId=3231" TargetMode="External" Id="Rb37190ccb51940b8" /><Relationship Type="http://schemas.openxmlformats.org/officeDocument/2006/relationships/hyperlink" Target="http://portal.3gpp.org/desktopmodules/WorkItem/WorkItemDetails.aspx?workitemId=750042" TargetMode="External" Id="R28a9a8df0eca4124" /><Relationship Type="http://schemas.openxmlformats.org/officeDocument/2006/relationships/hyperlink" Target="http://www.3gpp.org/ftp/TSG_RAN/WG2_RL2/TSGR2_98/Docs/R2-1704318.zip" TargetMode="External" Id="R7e5b246895394c6e" /><Relationship Type="http://schemas.openxmlformats.org/officeDocument/2006/relationships/hyperlink" Target="http://webapp.etsi.org/teldir/ListPersDetails.asp?PersId=21609" TargetMode="External" Id="R7122eedf2b4346b4" /><Relationship Type="http://schemas.openxmlformats.org/officeDocument/2006/relationships/hyperlink" Target="http://portal.3gpp.org/desktopmodules/Release/ReleaseDetails.aspx?releaseId=190" TargetMode="External" Id="R170b4fadf8c442a2" /><Relationship Type="http://schemas.openxmlformats.org/officeDocument/2006/relationships/hyperlink" Target="http://portal.3gpp.org/desktopmodules/WorkItem/WorkItemDetails.aspx?workitemId=750042" TargetMode="External" Id="R7c9922ac9b65421e" /><Relationship Type="http://schemas.openxmlformats.org/officeDocument/2006/relationships/hyperlink" Target="http://www.3gpp.org/ftp/TSG_RAN/WG2_RL2/TSGR2_98/Docs/R2-1704319.zip" TargetMode="External" Id="R5c469be87ffd4916" /><Relationship Type="http://schemas.openxmlformats.org/officeDocument/2006/relationships/hyperlink" Target="http://webapp.etsi.org/teldir/ListPersDetails.asp?PersId=21609" TargetMode="External" Id="R416587bc916b41c5" /><Relationship Type="http://schemas.openxmlformats.org/officeDocument/2006/relationships/hyperlink" Target="http://portal.3gpp.org/desktopmodules/Release/ReleaseDetails.aspx?releaseId=190" TargetMode="External" Id="R7d3a2508eba64714" /><Relationship Type="http://schemas.openxmlformats.org/officeDocument/2006/relationships/hyperlink" Target="http://www.3gpp.org/ftp/TSG_RAN/WG2_RL2/TSGR2_98/Docs/R2-1704320.zip" TargetMode="External" Id="R210bd17265a44821" /><Relationship Type="http://schemas.openxmlformats.org/officeDocument/2006/relationships/hyperlink" Target="http://webapp.etsi.org/teldir/ListPersDetails.asp?PersId=21609" TargetMode="External" Id="R00e7fcb23dc441a4" /><Relationship Type="http://schemas.openxmlformats.org/officeDocument/2006/relationships/hyperlink" Target="http://portal.3gpp.org/ngppapp/CreateTdoc.aspx?mode=view&amp;contributionId=812454" TargetMode="External" Id="Ra0f1def573a148ae" /><Relationship Type="http://schemas.openxmlformats.org/officeDocument/2006/relationships/hyperlink" Target="http://portal.3gpp.org/desktopmodules/Release/ReleaseDetails.aspx?releaseId=190" TargetMode="External" Id="R1f50a2885bc64d47" /><Relationship Type="http://schemas.openxmlformats.org/officeDocument/2006/relationships/hyperlink" Target="http://portal.3gpp.org/desktopmodules/WorkItem/WorkItemDetails.aspx?workitemId=750042" TargetMode="External" Id="R0c4a3aa524bb42af" /><Relationship Type="http://schemas.openxmlformats.org/officeDocument/2006/relationships/hyperlink" Target="http://www.3gpp.org/ftp/TSG_RAN/WG2_RL2/TSGR2_98/Docs/R2-1704321.zip" TargetMode="External" Id="R3e784c679300496f" /><Relationship Type="http://schemas.openxmlformats.org/officeDocument/2006/relationships/hyperlink" Target="http://webapp.etsi.org/teldir/ListPersDetails.asp?PersId=21609" TargetMode="External" Id="R5a483788d5d74ea2" /><Relationship Type="http://schemas.openxmlformats.org/officeDocument/2006/relationships/hyperlink" Target="http://portal.3gpp.org/desktopmodules/Release/ReleaseDetails.aspx?releaseId=190" TargetMode="External" Id="R6a2af7f6544943f5" /><Relationship Type="http://schemas.openxmlformats.org/officeDocument/2006/relationships/hyperlink" Target="http://portal.3gpp.org/desktopmodules/WorkItem/WorkItemDetails.aspx?workitemId=750042" TargetMode="External" Id="Rb95e1e055ee54e69" /><Relationship Type="http://schemas.openxmlformats.org/officeDocument/2006/relationships/hyperlink" Target="http://www.3gpp.org/ftp/TSG_RAN/WG2_RL2/TSGR2_98/Docs/R2-1704322.zip" TargetMode="External" Id="Rc987db58a2bd4339" /><Relationship Type="http://schemas.openxmlformats.org/officeDocument/2006/relationships/hyperlink" Target="http://webapp.etsi.org/teldir/ListPersDetails.asp?PersId=21609" TargetMode="External" Id="R45451f311ea149fe" /><Relationship Type="http://schemas.openxmlformats.org/officeDocument/2006/relationships/hyperlink" Target="http://portal.3gpp.org/desktopmodules/Release/ReleaseDetails.aspx?releaseId=190" TargetMode="External" Id="Rf5a30b04f7384c2d" /><Relationship Type="http://schemas.openxmlformats.org/officeDocument/2006/relationships/hyperlink" Target="http://portal.3gpp.org/desktopmodules/WorkItem/WorkItemDetails.aspx?workitemId=750042" TargetMode="External" Id="Rc2b3185d1c5d40d4" /><Relationship Type="http://schemas.openxmlformats.org/officeDocument/2006/relationships/hyperlink" Target="http://www.3gpp.org/ftp/TSG_RAN/WG2_RL2/TSGR2_98/Docs/R2-1704323.zip" TargetMode="External" Id="Rbe82a10fe80640a9" /><Relationship Type="http://schemas.openxmlformats.org/officeDocument/2006/relationships/hyperlink" Target="http://webapp.etsi.org/teldir/ListPersDetails.asp?PersId=21609" TargetMode="External" Id="R487f49ae64654607" /><Relationship Type="http://schemas.openxmlformats.org/officeDocument/2006/relationships/hyperlink" Target="http://portal.3gpp.org/desktopmodules/Release/ReleaseDetails.aspx?releaseId=189" TargetMode="External" Id="R72661cdd404b4920" /><Relationship Type="http://schemas.openxmlformats.org/officeDocument/2006/relationships/hyperlink" Target="http://portal.3gpp.org/desktopmodules/Specifications/SpecificationDetails.aspx?specificationId=2440" TargetMode="External" Id="Rcba2e461ad104014" /><Relationship Type="http://schemas.openxmlformats.org/officeDocument/2006/relationships/hyperlink" Target="http://portal.3gpp.org/desktopmodules/WorkItem/WorkItemDetails.aspx?workitemId=710181" TargetMode="External" Id="Re23c7c7c0c354564" /><Relationship Type="http://schemas.openxmlformats.org/officeDocument/2006/relationships/hyperlink" Target="http://www.3gpp.org/ftp/TSG_RAN/WG2_RL2/TSGR2_98/Docs/R2-1704324.zip" TargetMode="External" Id="Re69a3f23093b45bf" /><Relationship Type="http://schemas.openxmlformats.org/officeDocument/2006/relationships/hyperlink" Target="http://webapp.etsi.org/teldir/ListPersDetails.asp?PersId=21609" TargetMode="External" Id="Rbad8e27b0e7e4e4f" /><Relationship Type="http://schemas.openxmlformats.org/officeDocument/2006/relationships/hyperlink" Target="http://portal.3gpp.org/ngppapp/CreateTdoc.aspx?mode=view&amp;contributionId=782245" TargetMode="External" Id="R92cc266128084d3c" /><Relationship Type="http://schemas.openxmlformats.org/officeDocument/2006/relationships/hyperlink" Target="http://portal.3gpp.org/desktopmodules/Release/ReleaseDetails.aspx?releaseId=189" TargetMode="External" Id="Rbbeb354d4ceb4fbc" /><Relationship Type="http://schemas.openxmlformats.org/officeDocument/2006/relationships/hyperlink" Target="http://portal.3gpp.org/desktopmodules/Specifications/SpecificationDetails.aspx?specificationId=2440" TargetMode="External" Id="Rc39a413e5d6c4f6c" /><Relationship Type="http://schemas.openxmlformats.org/officeDocument/2006/relationships/hyperlink" Target="http://portal.3gpp.org/desktopmodules/WorkItem/WorkItemDetails.aspx?workitemId=720190" TargetMode="External" Id="Rcdedbfa6e3cc43e5" /><Relationship Type="http://schemas.openxmlformats.org/officeDocument/2006/relationships/hyperlink" Target="http://www.3gpp.org/ftp/TSG_RAN/WG2_RL2/TSGR2_98/Docs/R2-1704325.zip" TargetMode="External" Id="Rd22e944f2d874686" /><Relationship Type="http://schemas.openxmlformats.org/officeDocument/2006/relationships/hyperlink" Target="http://webapp.etsi.org/teldir/ListPersDetails.asp?PersId=21609" TargetMode="External" Id="R1f84e673818f47c6" /><Relationship Type="http://schemas.openxmlformats.org/officeDocument/2006/relationships/hyperlink" Target="http://portal.3gpp.org/desktopmodules/Release/ReleaseDetails.aspx?releaseId=190" TargetMode="External" Id="Rf33290f405d84c8a" /><Relationship Type="http://schemas.openxmlformats.org/officeDocument/2006/relationships/hyperlink" Target="http://portal.3gpp.org/desktopmodules/WorkItem/WorkItemDetails.aspx?workitemId=710063" TargetMode="External" Id="R6ea289745c404c15" /><Relationship Type="http://schemas.openxmlformats.org/officeDocument/2006/relationships/hyperlink" Target="http://www.3gpp.org/ftp/TSG_RAN/WG2_RL2/TSGR2_98/Docs/R2-1704326.zip" TargetMode="External" Id="R56f801bd9ed64d0c" /><Relationship Type="http://schemas.openxmlformats.org/officeDocument/2006/relationships/hyperlink" Target="http://webapp.etsi.org/teldir/ListPersDetails.asp?PersId=21609" TargetMode="External" Id="Rb2526abfbc234706" /><Relationship Type="http://schemas.openxmlformats.org/officeDocument/2006/relationships/hyperlink" Target="http://portal.3gpp.org/desktopmodules/Release/ReleaseDetails.aspx?releaseId=190" TargetMode="External" Id="R7f1e35b57fa149ba" /><Relationship Type="http://schemas.openxmlformats.org/officeDocument/2006/relationships/hyperlink" Target="http://portal.3gpp.org/desktopmodules/WorkItem/WorkItemDetails.aspx?workitemId=710063" TargetMode="External" Id="Rac33288767874109" /><Relationship Type="http://schemas.openxmlformats.org/officeDocument/2006/relationships/hyperlink" Target="http://www.3gpp.org/ftp/TSG_RAN/WG2_RL2/TSGR2_98/Docs/R2-1704327.zip" TargetMode="External" Id="Rc6ffb7e2a4574483" /><Relationship Type="http://schemas.openxmlformats.org/officeDocument/2006/relationships/hyperlink" Target="http://webapp.etsi.org/teldir/ListPersDetails.asp?PersId=21609" TargetMode="External" Id="R419092570b25428d" /><Relationship Type="http://schemas.openxmlformats.org/officeDocument/2006/relationships/hyperlink" Target="http://portal.3gpp.org/desktopmodules/Release/ReleaseDetails.aspx?releaseId=190" TargetMode="External" Id="Ra9dc61923d3d4cff" /><Relationship Type="http://schemas.openxmlformats.org/officeDocument/2006/relationships/hyperlink" Target="http://portal.3gpp.org/desktopmodules/WorkItem/WorkItemDetails.aspx?workitemId=710063" TargetMode="External" Id="Ra485dc07a46d4845" /><Relationship Type="http://schemas.openxmlformats.org/officeDocument/2006/relationships/hyperlink" Target="http://www.3gpp.org/ftp/TSG_RAN/WG2_RL2/TSGR2_98/Docs/R2-1704328.zip" TargetMode="External" Id="Rd86d011c78c3499c" /><Relationship Type="http://schemas.openxmlformats.org/officeDocument/2006/relationships/hyperlink" Target="http://webapp.etsi.org/teldir/ListPersDetails.asp?PersId=21609" TargetMode="External" Id="R3f9d8f76733d483d" /><Relationship Type="http://schemas.openxmlformats.org/officeDocument/2006/relationships/hyperlink" Target="http://portal.3gpp.org/desktopmodules/Release/ReleaseDetails.aspx?releaseId=190" TargetMode="External" Id="Ree7355404b8947e9" /><Relationship Type="http://schemas.openxmlformats.org/officeDocument/2006/relationships/hyperlink" Target="http://portal.3gpp.org/desktopmodules/WorkItem/WorkItemDetails.aspx?workitemId=710063" TargetMode="External" Id="R3206af32c63d47f1" /><Relationship Type="http://schemas.openxmlformats.org/officeDocument/2006/relationships/hyperlink" Target="http://www.3gpp.org/ftp/TSG_RAN/WG2_RL2/TSGR2_98/Docs/R2-1704329.zip" TargetMode="External" Id="R651e86f8b36d41b0" /><Relationship Type="http://schemas.openxmlformats.org/officeDocument/2006/relationships/hyperlink" Target="http://webapp.etsi.org/teldir/ListPersDetails.asp?PersId=21609" TargetMode="External" Id="Rd750a31482484133" /><Relationship Type="http://schemas.openxmlformats.org/officeDocument/2006/relationships/hyperlink" Target="http://portal.3gpp.org/desktopmodules/Release/ReleaseDetails.aspx?releaseId=190" TargetMode="External" Id="R9a1da8173c4a492d" /><Relationship Type="http://schemas.openxmlformats.org/officeDocument/2006/relationships/hyperlink" Target="http://portal.3gpp.org/desktopmodules/WorkItem/WorkItemDetails.aspx?workitemId=710063" TargetMode="External" Id="Rb91f761908854a7b" /><Relationship Type="http://schemas.openxmlformats.org/officeDocument/2006/relationships/hyperlink" Target="http://www.3gpp.org/ftp/TSG_RAN/WG2_RL2/TSGR2_98/Docs/R2-1704330.zip" TargetMode="External" Id="R6a3335d2fbe2452c" /><Relationship Type="http://schemas.openxmlformats.org/officeDocument/2006/relationships/hyperlink" Target="http://webapp.etsi.org/teldir/ListPersDetails.asp?PersId=21609" TargetMode="External" Id="Rcffc3c56f050428b" /><Relationship Type="http://schemas.openxmlformats.org/officeDocument/2006/relationships/hyperlink" Target="http://portal.3gpp.org/desktopmodules/Release/ReleaseDetails.aspx?releaseId=190" TargetMode="External" Id="Rea2a197bbb164ca4" /><Relationship Type="http://schemas.openxmlformats.org/officeDocument/2006/relationships/hyperlink" Target="http://portal.3gpp.org/desktopmodules/WorkItem/WorkItemDetails.aspx?workitemId=710063" TargetMode="External" Id="Ra7b7260aa5364546" /><Relationship Type="http://schemas.openxmlformats.org/officeDocument/2006/relationships/hyperlink" Target="http://www.3gpp.org/ftp/TSG_RAN/WG2_RL2/TSGR2_98/Docs/R2-1704331.zip" TargetMode="External" Id="R2a19c257166f4e76" /><Relationship Type="http://schemas.openxmlformats.org/officeDocument/2006/relationships/hyperlink" Target="http://webapp.etsi.org/teldir/ListPersDetails.asp?PersId=21609" TargetMode="External" Id="Re078f07e4f814b26" /><Relationship Type="http://schemas.openxmlformats.org/officeDocument/2006/relationships/hyperlink" Target="http://portal.3gpp.org/ngppapp/CreateTdoc.aspx?mode=view&amp;contributionId=800158" TargetMode="External" Id="Rf03db198ecb74409" /><Relationship Type="http://schemas.openxmlformats.org/officeDocument/2006/relationships/hyperlink" Target="http://portal.3gpp.org/desktopmodules/Release/ReleaseDetails.aspx?releaseId=190" TargetMode="External" Id="Rd0e4b51ef5404f08" /><Relationship Type="http://schemas.openxmlformats.org/officeDocument/2006/relationships/hyperlink" Target="http://portal.3gpp.org/desktopmodules/WorkItem/WorkItemDetails.aspx?workitemId=750167" TargetMode="External" Id="R0875182ea7184478" /><Relationship Type="http://schemas.openxmlformats.org/officeDocument/2006/relationships/hyperlink" Target="http://www.3gpp.org/ftp/TSG_RAN/WG2_RL2/TSGR2_98/Docs/R2-1704332.zip" TargetMode="External" Id="Rbfb665aacd01408b" /><Relationship Type="http://schemas.openxmlformats.org/officeDocument/2006/relationships/hyperlink" Target="http://webapp.etsi.org/teldir/ListPersDetails.asp?PersId=21609" TargetMode="External" Id="R545590854d4d45bf" /><Relationship Type="http://schemas.openxmlformats.org/officeDocument/2006/relationships/hyperlink" Target="http://portal.3gpp.org/desktopmodules/Release/ReleaseDetails.aspx?releaseId=190" TargetMode="External" Id="Rc8565a3dd545424a" /><Relationship Type="http://schemas.openxmlformats.org/officeDocument/2006/relationships/hyperlink" Target="http://portal.3gpp.org/desktopmodules/WorkItem/WorkItemDetails.aspx?workitemId=750042" TargetMode="External" Id="Rf8f3c15de26f49c3" /><Relationship Type="http://schemas.openxmlformats.org/officeDocument/2006/relationships/hyperlink" Target="http://www.3gpp.org/ftp/TSG_RAN/WG2_RL2/TSGR2_98/Docs/R2-1704333.zip" TargetMode="External" Id="R0bfc0e8b89634217" /><Relationship Type="http://schemas.openxmlformats.org/officeDocument/2006/relationships/hyperlink" Target="http://webapp.etsi.org/teldir/ListPersDetails.asp?PersId=21609" TargetMode="External" Id="Rc80508e31c8b464d" /><Relationship Type="http://schemas.openxmlformats.org/officeDocument/2006/relationships/hyperlink" Target="http://portal.3gpp.org/desktopmodules/Release/ReleaseDetails.aspx?releaseId=190" TargetMode="External" Id="Rfe0d3494528e4707" /><Relationship Type="http://schemas.openxmlformats.org/officeDocument/2006/relationships/hyperlink" Target="http://www.3gpp.org/ftp/TSG_RAN/WG2_RL2/TSGR2_98/Docs/R2-1704334.zip" TargetMode="External" Id="Rca6b35e5874844c5" /><Relationship Type="http://schemas.openxmlformats.org/officeDocument/2006/relationships/hyperlink" Target="http://webapp.etsi.org/teldir/ListPersDetails.asp?PersId=21609" TargetMode="External" Id="R4325ba4a6ee546e3" /><Relationship Type="http://schemas.openxmlformats.org/officeDocument/2006/relationships/hyperlink" Target="http://portal.3gpp.org/desktopmodules/Release/ReleaseDetails.aspx?releaseId=190" TargetMode="External" Id="R08bbab091c6a49e5" /><Relationship Type="http://schemas.openxmlformats.org/officeDocument/2006/relationships/hyperlink" Target="http://portal.3gpp.org/desktopmodules/WorkItem/WorkItemDetails.aspx?workitemId=750042" TargetMode="External" Id="R573a02ae28d949c2" /><Relationship Type="http://schemas.openxmlformats.org/officeDocument/2006/relationships/hyperlink" Target="http://www.3gpp.org/ftp/TSG_RAN/WG2_RL2/TSGR2_98/Docs/R2-1704335.zip" TargetMode="External" Id="R7f17ee340b24458f" /><Relationship Type="http://schemas.openxmlformats.org/officeDocument/2006/relationships/hyperlink" Target="http://webapp.etsi.org/teldir/ListPersDetails.asp?PersId=21609" TargetMode="External" Id="Re736b82d8197405f" /><Relationship Type="http://schemas.openxmlformats.org/officeDocument/2006/relationships/hyperlink" Target="http://portal.3gpp.org/desktopmodules/Release/ReleaseDetails.aspx?releaseId=190" TargetMode="External" Id="R426194b0ee08445c" /><Relationship Type="http://schemas.openxmlformats.org/officeDocument/2006/relationships/hyperlink" Target="http://portal.3gpp.org/desktopmodules/WorkItem/WorkItemDetails.aspx?workitemId=750042" TargetMode="External" Id="R16eda646c12a4138" /><Relationship Type="http://schemas.openxmlformats.org/officeDocument/2006/relationships/hyperlink" Target="http://www.3gpp.org/ftp/TSG_RAN/WG2_RL2/TSGR2_98/Docs/R2-1704336.zip" TargetMode="External" Id="Rc1ae1bf7272a45e3" /><Relationship Type="http://schemas.openxmlformats.org/officeDocument/2006/relationships/hyperlink" Target="http://webapp.etsi.org/teldir/ListPersDetails.asp?PersId=21609" TargetMode="External" Id="R24759ff334fe4398" /><Relationship Type="http://schemas.openxmlformats.org/officeDocument/2006/relationships/hyperlink" Target="http://portal.3gpp.org/ngppapp/CreateTdoc.aspx?mode=view&amp;contributionId=797851" TargetMode="External" Id="R3fc1fcc3a390403c" /><Relationship Type="http://schemas.openxmlformats.org/officeDocument/2006/relationships/hyperlink" Target="http://portal.3gpp.org/desktopmodules/Release/ReleaseDetails.aspx?releaseId=189" TargetMode="External" Id="R1d3d0d551a524601" /><Relationship Type="http://schemas.openxmlformats.org/officeDocument/2006/relationships/hyperlink" Target="http://portal.3gpp.org/desktopmodules/Specifications/SpecificationDetails.aspx?specificationId=2437" TargetMode="External" Id="R384d5c0653794030" /><Relationship Type="http://schemas.openxmlformats.org/officeDocument/2006/relationships/hyperlink" Target="http://portal.3gpp.org/desktopmodules/WorkItem/WorkItemDetails.aspx?workitemId=710177" TargetMode="External" Id="R2c8262824684466e" /><Relationship Type="http://schemas.openxmlformats.org/officeDocument/2006/relationships/hyperlink" Target="http://www.3gpp.org/ftp/TSG_RAN/WG2_RL2/TSGR2_98/Docs/R2-1704337.zip" TargetMode="External" Id="Rff8236ddf41d41b8" /><Relationship Type="http://schemas.openxmlformats.org/officeDocument/2006/relationships/hyperlink" Target="http://webapp.etsi.org/teldir/ListPersDetails.asp?PersId=21609" TargetMode="External" Id="R98403af934194c81" /><Relationship Type="http://schemas.openxmlformats.org/officeDocument/2006/relationships/hyperlink" Target="http://portal.3gpp.org/desktopmodules/Release/ReleaseDetails.aspx?releaseId=190" TargetMode="External" Id="R5a2b78e6c1ad4a1a" /><Relationship Type="http://schemas.openxmlformats.org/officeDocument/2006/relationships/hyperlink" Target="http://portal.3gpp.org/desktopmodules/WorkItem/WorkItemDetails.aspx?workitemId=750167" TargetMode="External" Id="R6e283bd70d6e4af3" /><Relationship Type="http://schemas.openxmlformats.org/officeDocument/2006/relationships/hyperlink" Target="http://www.3gpp.org/ftp/TSG_RAN/WG2_RL2/TSGR2_98/Docs/R2-1704338.zip" TargetMode="External" Id="Rdf9fb7651cb74504" /><Relationship Type="http://schemas.openxmlformats.org/officeDocument/2006/relationships/hyperlink" Target="http://webapp.etsi.org/teldir/ListPersDetails.asp?PersId=21609" TargetMode="External" Id="R3f315d2b51104c2a" /><Relationship Type="http://schemas.openxmlformats.org/officeDocument/2006/relationships/hyperlink" Target="http://portal.3gpp.org/desktopmodules/Release/ReleaseDetails.aspx?releaseId=190" TargetMode="External" Id="Rc67b114570504fb1" /><Relationship Type="http://schemas.openxmlformats.org/officeDocument/2006/relationships/hyperlink" Target="http://portal.3gpp.org/desktopmodules/WorkItem/WorkItemDetails.aspx?workitemId=750167" TargetMode="External" Id="R63793b18211345df" /><Relationship Type="http://schemas.openxmlformats.org/officeDocument/2006/relationships/hyperlink" Target="http://www.3gpp.org/ftp/TSG_RAN/WG2_RL2/TSGR2_98/Docs/R2-1704339.zip" TargetMode="External" Id="R7d785b3bbe554550" /><Relationship Type="http://schemas.openxmlformats.org/officeDocument/2006/relationships/hyperlink" Target="http://webapp.etsi.org/teldir/ListPersDetails.asp?PersId=21609" TargetMode="External" Id="R152fbb6e3b574f09" /><Relationship Type="http://schemas.openxmlformats.org/officeDocument/2006/relationships/hyperlink" Target="http://portal.3gpp.org/desktopmodules/Release/ReleaseDetails.aspx?releaseId=190" TargetMode="External" Id="Rbce317e18b5f4657" /><Relationship Type="http://schemas.openxmlformats.org/officeDocument/2006/relationships/hyperlink" Target="http://portal.3gpp.org/desktopmodules/WorkItem/WorkItemDetails.aspx?workitemId=750167" TargetMode="External" Id="R2f0c1a1e84ed4041" /><Relationship Type="http://schemas.openxmlformats.org/officeDocument/2006/relationships/hyperlink" Target="http://www.3gpp.org/ftp/TSG_RAN/WG2_RL2/TSGR2_98/Docs/R2-1704340.zip" TargetMode="External" Id="R39cf2e6bb0f94526" /><Relationship Type="http://schemas.openxmlformats.org/officeDocument/2006/relationships/hyperlink" Target="http://webapp.etsi.org/teldir/ListPersDetails.asp?PersId=21609" TargetMode="External" Id="Red83f0a4eb60426d" /><Relationship Type="http://schemas.openxmlformats.org/officeDocument/2006/relationships/hyperlink" Target="http://portal.3gpp.org/desktopmodules/Release/ReleaseDetails.aspx?releaseId=190" TargetMode="External" Id="R75e18af6f0d845d2" /><Relationship Type="http://schemas.openxmlformats.org/officeDocument/2006/relationships/hyperlink" Target="http://www.3gpp.org/ftp/TSG_RAN/WG2_RL2/TSGR2_98/Docs/R2-1704341.zip" TargetMode="External" Id="R21fb0e5166624c3d" /><Relationship Type="http://schemas.openxmlformats.org/officeDocument/2006/relationships/hyperlink" Target="http://webapp.etsi.org/teldir/ListPersDetails.asp?PersId=21609" TargetMode="External" Id="R0a327ca65ac54a60" /><Relationship Type="http://schemas.openxmlformats.org/officeDocument/2006/relationships/hyperlink" Target="http://portal.3gpp.org/desktopmodules/Release/ReleaseDetails.aspx?releaseId=190" TargetMode="External" Id="R3b3ba9d24c1e45d2" /><Relationship Type="http://schemas.openxmlformats.org/officeDocument/2006/relationships/hyperlink" Target="http://portal.3gpp.org/desktopmodules/WorkItem/WorkItemDetails.aspx?workitemId=750167" TargetMode="External" Id="R7981d4a2a3214818" /><Relationship Type="http://schemas.openxmlformats.org/officeDocument/2006/relationships/hyperlink" Target="http://www.3gpp.org/ftp/TSG_RAN/WG2_RL2/TSGR2_98/Docs/R2-1704342.zip" TargetMode="External" Id="R35a4c29e0e4b43e6" /><Relationship Type="http://schemas.openxmlformats.org/officeDocument/2006/relationships/hyperlink" Target="http://webapp.etsi.org/teldir/ListPersDetails.asp?PersId=21609" TargetMode="External" Id="R011b060f299c4677" /><Relationship Type="http://schemas.openxmlformats.org/officeDocument/2006/relationships/hyperlink" Target="http://portal.3gpp.org/desktopmodules/Release/ReleaseDetails.aspx?releaseId=190" TargetMode="External" Id="R72d58cdbfec84633" /><Relationship Type="http://schemas.openxmlformats.org/officeDocument/2006/relationships/hyperlink" Target="http://portal.3gpp.org/desktopmodules/WorkItem/WorkItemDetails.aspx?workitemId=750167" TargetMode="External" Id="R8988dd2681cf4ce6" /><Relationship Type="http://schemas.openxmlformats.org/officeDocument/2006/relationships/hyperlink" Target="http://www.3gpp.org/ftp/TSG_RAN/WG2_RL2/TSGR2_98/Docs/R2-1704343.zip" TargetMode="External" Id="R8e51db52571b4b58" /><Relationship Type="http://schemas.openxmlformats.org/officeDocument/2006/relationships/hyperlink" Target="http://webapp.etsi.org/teldir/ListPersDetails.asp?PersId=21609" TargetMode="External" Id="R9765be0fd0bb4f49" /><Relationship Type="http://schemas.openxmlformats.org/officeDocument/2006/relationships/hyperlink" Target="http://portal.3gpp.org/desktopmodules/Release/ReleaseDetails.aspx?releaseId=190" TargetMode="External" Id="R9d2ab47b51d4429a" /><Relationship Type="http://schemas.openxmlformats.org/officeDocument/2006/relationships/hyperlink" Target="http://portal.3gpp.org/desktopmodules/WorkItem/WorkItemDetails.aspx?workitemId=750167" TargetMode="External" Id="R38ffbf9915334044" /><Relationship Type="http://schemas.openxmlformats.org/officeDocument/2006/relationships/hyperlink" Target="http://www.3gpp.org/ftp/TSG_RAN/WG2_RL2/TSGR2_98/Docs/R2-1704344.zip" TargetMode="External" Id="Rb711245f54574c88" /><Relationship Type="http://schemas.openxmlformats.org/officeDocument/2006/relationships/hyperlink" Target="http://webapp.etsi.org/teldir/ListPersDetails.asp?PersId=21609" TargetMode="External" Id="Ra57709410abe4f53" /><Relationship Type="http://schemas.openxmlformats.org/officeDocument/2006/relationships/hyperlink" Target="http://portal.3gpp.org/desktopmodules/Release/ReleaseDetails.aspx?releaseId=190" TargetMode="External" Id="R2cf29ed6861540ce" /><Relationship Type="http://schemas.openxmlformats.org/officeDocument/2006/relationships/hyperlink" Target="http://portal.3gpp.org/desktopmodules/WorkItem/WorkItemDetails.aspx?workitemId=750067" TargetMode="External" Id="R33e035e24e3e46f5" /><Relationship Type="http://schemas.openxmlformats.org/officeDocument/2006/relationships/hyperlink" Target="http://www.3gpp.org/ftp/TSG_RAN/WG2_RL2/TSGR2_98/Docs/R2-1704345.zip" TargetMode="External" Id="R7789a441ebc84fb1" /><Relationship Type="http://schemas.openxmlformats.org/officeDocument/2006/relationships/hyperlink" Target="http://webapp.etsi.org/teldir/ListPersDetails.asp?PersId=21609" TargetMode="External" Id="R8a8585a3cc634d50" /><Relationship Type="http://schemas.openxmlformats.org/officeDocument/2006/relationships/hyperlink" Target="http://portal.3gpp.org/desktopmodules/Release/ReleaseDetails.aspx?releaseId=190" TargetMode="External" Id="R159cb6d430084118" /><Relationship Type="http://schemas.openxmlformats.org/officeDocument/2006/relationships/hyperlink" Target="http://portal.3gpp.org/desktopmodules/WorkItem/WorkItemDetails.aspx?workitemId=750067" TargetMode="External" Id="Rd9ccd2838a7a4c30" /><Relationship Type="http://schemas.openxmlformats.org/officeDocument/2006/relationships/hyperlink" Target="http://www.3gpp.org/ftp/TSG_RAN/WG2_RL2/TSGR2_98/Docs/R2-1704346.zip" TargetMode="External" Id="R40e2190fc8b345d2" /><Relationship Type="http://schemas.openxmlformats.org/officeDocument/2006/relationships/hyperlink" Target="http://webapp.etsi.org/teldir/ListPersDetails.asp?PersId=21609" TargetMode="External" Id="Raa992fe1f1524b54" /><Relationship Type="http://schemas.openxmlformats.org/officeDocument/2006/relationships/hyperlink" Target="http://portal.3gpp.org/desktopmodules/Release/ReleaseDetails.aspx?releaseId=190" TargetMode="External" Id="R00686eb084744bf0" /><Relationship Type="http://schemas.openxmlformats.org/officeDocument/2006/relationships/hyperlink" Target="http://portal.3gpp.org/desktopmodules/WorkItem/WorkItemDetails.aspx?workitemId=750067" TargetMode="External" Id="R8e92c25d00e74345" /><Relationship Type="http://schemas.openxmlformats.org/officeDocument/2006/relationships/hyperlink" Target="http://www.3gpp.org/ftp/TSG_RAN/WG2_RL2/TSGR2_98/Docs/R2-1704347.zip" TargetMode="External" Id="R180a160e64564ee2" /><Relationship Type="http://schemas.openxmlformats.org/officeDocument/2006/relationships/hyperlink" Target="http://webapp.etsi.org/teldir/ListPersDetails.asp?PersId=21609" TargetMode="External" Id="R48f161d037874332" /><Relationship Type="http://schemas.openxmlformats.org/officeDocument/2006/relationships/hyperlink" Target="http://portal.3gpp.org/desktopmodules/Release/ReleaseDetails.aspx?releaseId=190" TargetMode="External" Id="R28811c3067ea465e" /><Relationship Type="http://schemas.openxmlformats.org/officeDocument/2006/relationships/hyperlink" Target="http://portal.3gpp.org/desktopmodules/WorkItem/WorkItemDetails.aspx?workitemId=750067" TargetMode="External" Id="R3148be2a6d3a4b8c" /><Relationship Type="http://schemas.openxmlformats.org/officeDocument/2006/relationships/hyperlink" Target="http://www.3gpp.org/ftp/TSG_RAN/WG2_RL2/TSGR2_98/Docs/R2-1704348.zip" TargetMode="External" Id="Rd54448beae3e48cd" /><Relationship Type="http://schemas.openxmlformats.org/officeDocument/2006/relationships/hyperlink" Target="http://webapp.etsi.org/teldir/ListPersDetails.asp?PersId=21609" TargetMode="External" Id="Re658fb78095e421a" /><Relationship Type="http://schemas.openxmlformats.org/officeDocument/2006/relationships/hyperlink" Target="http://portal.3gpp.org/desktopmodules/Release/ReleaseDetails.aspx?releaseId=190" TargetMode="External" Id="R89f0eaba8d6c4884" /><Relationship Type="http://schemas.openxmlformats.org/officeDocument/2006/relationships/hyperlink" Target="http://portal.3gpp.org/desktopmodules/WorkItem/WorkItemDetails.aspx?workitemId=750067" TargetMode="External" Id="R7a8e78816b6a48ba" /><Relationship Type="http://schemas.openxmlformats.org/officeDocument/2006/relationships/hyperlink" Target="http://www.3gpp.org/ftp/TSG_RAN/WG2_RL2/TSGR2_98/Docs/R2-1704349.zip" TargetMode="External" Id="R3c1d6aa462024aa6" /><Relationship Type="http://schemas.openxmlformats.org/officeDocument/2006/relationships/hyperlink" Target="http://webapp.etsi.org/teldir/ListPersDetails.asp?PersId=21609" TargetMode="External" Id="R579cf05c15d94480" /><Relationship Type="http://schemas.openxmlformats.org/officeDocument/2006/relationships/hyperlink" Target="http://portal.3gpp.org/desktopmodules/Release/ReleaseDetails.aspx?releaseId=190" TargetMode="External" Id="Rd82eaf4d1d064894" /><Relationship Type="http://schemas.openxmlformats.org/officeDocument/2006/relationships/hyperlink" Target="http://portal.3gpp.org/desktopmodules/WorkItem/WorkItemDetails.aspx?workitemId=750067" TargetMode="External" Id="R80feb9355bd84873" /><Relationship Type="http://schemas.openxmlformats.org/officeDocument/2006/relationships/hyperlink" Target="http://www.3gpp.org/ftp/TSG_RAN/WG2_RL2/TSGR2_98/Docs/R2-1704350.zip" TargetMode="External" Id="Rd3f3a992ac3a45b2" /><Relationship Type="http://schemas.openxmlformats.org/officeDocument/2006/relationships/hyperlink" Target="http://webapp.etsi.org/teldir/ListPersDetails.asp?PersId=21609" TargetMode="External" Id="R7d914387c22b4c2a" /><Relationship Type="http://schemas.openxmlformats.org/officeDocument/2006/relationships/hyperlink" Target="http://portal.3gpp.org/desktopmodules/Release/ReleaseDetails.aspx?releaseId=190" TargetMode="External" Id="Re11e7c53b0754645" /><Relationship Type="http://schemas.openxmlformats.org/officeDocument/2006/relationships/hyperlink" Target="http://portal.3gpp.org/desktopmodules/WorkItem/WorkItemDetails.aspx?workitemId=750067" TargetMode="External" Id="Rbdbd26a0409b432b" /><Relationship Type="http://schemas.openxmlformats.org/officeDocument/2006/relationships/hyperlink" Target="http://www.3gpp.org/ftp/TSG_RAN/WG2_RL2/TSGR2_98/Docs/R2-1704351.zip" TargetMode="External" Id="R4b2bf6baa85f4303" /><Relationship Type="http://schemas.openxmlformats.org/officeDocument/2006/relationships/hyperlink" Target="http://webapp.etsi.org/teldir/ListPersDetails.asp?PersId=21609" TargetMode="External" Id="R01824f02cb014b8c" /><Relationship Type="http://schemas.openxmlformats.org/officeDocument/2006/relationships/hyperlink" Target="http://portal.3gpp.org/desktopmodules/Release/ReleaseDetails.aspx?releaseId=190" TargetMode="External" Id="Rce9be9c899ac446b" /><Relationship Type="http://schemas.openxmlformats.org/officeDocument/2006/relationships/hyperlink" Target="http://portal.3gpp.org/desktopmodules/WorkItem/WorkItemDetails.aspx?workitemId=750067" TargetMode="External" Id="R1e281d4606a4465f" /><Relationship Type="http://schemas.openxmlformats.org/officeDocument/2006/relationships/hyperlink" Target="http://www.3gpp.org/ftp/TSG_RAN/WG2_RL2/TSGR2_98/Docs/R2-1704352.zip" TargetMode="External" Id="R2e889877741a41d1" /><Relationship Type="http://schemas.openxmlformats.org/officeDocument/2006/relationships/hyperlink" Target="http://webapp.etsi.org/teldir/ListPersDetails.asp?PersId=21609" TargetMode="External" Id="Reee9d3ca0f674dcf" /><Relationship Type="http://schemas.openxmlformats.org/officeDocument/2006/relationships/hyperlink" Target="http://portal.3gpp.org/desktopmodules/Release/ReleaseDetails.aspx?releaseId=190" TargetMode="External" Id="R1c162a23627a49ce" /><Relationship Type="http://schemas.openxmlformats.org/officeDocument/2006/relationships/hyperlink" Target="http://portal.3gpp.org/desktopmodules/WorkItem/WorkItemDetails.aspx?workitemId=750067" TargetMode="External" Id="Ra0d276ca238045e9" /><Relationship Type="http://schemas.openxmlformats.org/officeDocument/2006/relationships/hyperlink" Target="http://www.3gpp.org/ftp/TSG_RAN/WG2_RL2/TSGR2_98/Docs/R2-1704353.zip" TargetMode="External" Id="R29b22a07d38b45ad" /><Relationship Type="http://schemas.openxmlformats.org/officeDocument/2006/relationships/hyperlink" Target="http://webapp.etsi.org/teldir/ListPersDetails.asp?PersId=21609" TargetMode="External" Id="Rdcfe527c58a344db" /><Relationship Type="http://schemas.openxmlformats.org/officeDocument/2006/relationships/hyperlink" Target="http://portal.3gpp.org/desktopmodules/Release/ReleaseDetails.aspx?releaseId=190" TargetMode="External" Id="R4cbf1f3933844b2d" /><Relationship Type="http://schemas.openxmlformats.org/officeDocument/2006/relationships/hyperlink" Target="http://portal.3gpp.org/desktopmodules/WorkItem/WorkItemDetails.aspx?workitemId=750167" TargetMode="External" Id="R3301151a326f4319" /><Relationship Type="http://schemas.openxmlformats.org/officeDocument/2006/relationships/hyperlink" Target="http://www.3gpp.org/ftp/TSG_RAN/WG2_RL2/TSGR2_98/Docs/R2-1704354.zip" TargetMode="External" Id="R6928427563e04ca6" /><Relationship Type="http://schemas.openxmlformats.org/officeDocument/2006/relationships/hyperlink" Target="http://webapp.etsi.org/teldir/ListPersDetails.asp?PersId=21609" TargetMode="External" Id="R35988cc44664450d" /><Relationship Type="http://schemas.openxmlformats.org/officeDocument/2006/relationships/hyperlink" Target="http://portal.3gpp.org/desktopmodules/Release/ReleaseDetails.aspx?releaseId=190" TargetMode="External" Id="R7e13419183a74e71" /><Relationship Type="http://schemas.openxmlformats.org/officeDocument/2006/relationships/hyperlink" Target="http://portal.3gpp.org/desktopmodules/WorkItem/WorkItemDetails.aspx?workitemId=750167" TargetMode="External" Id="Rd1644c4bb7ab4586" /><Relationship Type="http://schemas.openxmlformats.org/officeDocument/2006/relationships/hyperlink" Target="http://www.3gpp.org/ftp/TSG_RAN/WG2_RL2/TSGR2_98/Docs/R2-1704355.zip" TargetMode="External" Id="R125c10a8c8c64c7c" /><Relationship Type="http://schemas.openxmlformats.org/officeDocument/2006/relationships/hyperlink" Target="http://webapp.etsi.org/teldir/ListPersDetails.asp?PersId=21609" TargetMode="External" Id="Red3f95f24f484951" /><Relationship Type="http://schemas.openxmlformats.org/officeDocument/2006/relationships/hyperlink" Target="http://portal.3gpp.org/desktopmodules/Release/ReleaseDetails.aspx?releaseId=190" TargetMode="External" Id="R86723f6d55cf4280" /><Relationship Type="http://schemas.openxmlformats.org/officeDocument/2006/relationships/hyperlink" Target="http://portal.3gpp.org/desktopmodules/WorkItem/WorkItemDetails.aspx?workitemId=750167" TargetMode="External" Id="R7609ebffec9c4d17" /><Relationship Type="http://schemas.openxmlformats.org/officeDocument/2006/relationships/hyperlink" Target="http://www.3gpp.org/ftp/TSG_RAN/WG2_RL2/TSGR2_98/Docs/R2-1704356.zip" TargetMode="External" Id="R81391ec603aa45f4" /><Relationship Type="http://schemas.openxmlformats.org/officeDocument/2006/relationships/hyperlink" Target="http://webapp.etsi.org/teldir/ListPersDetails.asp?PersId=21609" TargetMode="External" Id="R78b92a02114f4f1d" /><Relationship Type="http://schemas.openxmlformats.org/officeDocument/2006/relationships/hyperlink" Target="http://portal.3gpp.org/desktopmodules/Release/ReleaseDetails.aspx?releaseId=190" TargetMode="External" Id="Rc3d0f760311a4e20" /><Relationship Type="http://schemas.openxmlformats.org/officeDocument/2006/relationships/hyperlink" Target="http://portal.3gpp.org/desktopmodules/WorkItem/WorkItemDetails.aspx?workitemId=750167" TargetMode="External" Id="R19649f655e7d41a1" /><Relationship Type="http://schemas.openxmlformats.org/officeDocument/2006/relationships/hyperlink" Target="http://www.3gpp.org/ftp/TSG_RAN/WG2_RL2/TSGR2_98/Docs/R2-1704357.zip" TargetMode="External" Id="Rffd991ef699a41c3" /><Relationship Type="http://schemas.openxmlformats.org/officeDocument/2006/relationships/hyperlink" Target="http://webapp.etsi.org/teldir/ListPersDetails.asp?PersId=21609" TargetMode="External" Id="Rfd81584ee3364ce3" /><Relationship Type="http://schemas.openxmlformats.org/officeDocument/2006/relationships/hyperlink" Target="http://portal.3gpp.org/desktopmodules/Release/ReleaseDetails.aspx?releaseId=190" TargetMode="External" Id="R71465dabcd55405e" /><Relationship Type="http://schemas.openxmlformats.org/officeDocument/2006/relationships/hyperlink" Target="http://portal.3gpp.org/desktopmodules/WorkItem/WorkItemDetails.aspx?workitemId=750167" TargetMode="External" Id="Rc54c81436a9a4ecd" /><Relationship Type="http://schemas.openxmlformats.org/officeDocument/2006/relationships/hyperlink" Target="http://www.3gpp.org/ftp/TSG_RAN/WG2_RL2/TSGR2_98/Docs/R2-1704358.zip" TargetMode="External" Id="R2628795ab5ff4351" /><Relationship Type="http://schemas.openxmlformats.org/officeDocument/2006/relationships/hyperlink" Target="http://webapp.etsi.org/teldir/ListPersDetails.asp?PersId=21609" TargetMode="External" Id="Rbfc816303e11486d" /><Relationship Type="http://schemas.openxmlformats.org/officeDocument/2006/relationships/hyperlink" Target="http://portal.3gpp.org/desktopmodules/Release/ReleaseDetails.aspx?releaseId=190" TargetMode="External" Id="Rbb917854c76f4d88" /><Relationship Type="http://schemas.openxmlformats.org/officeDocument/2006/relationships/hyperlink" Target="http://portal.3gpp.org/desktopmodules/WorkItem/WorkItemDetails.aspx?workitemId=750167" TargetMode="External" Id="Rbd4f1ad48e354d78" /><Relationship Type="http://schemas.openxmlformats.org/officeDocument/2006/relationships/hyperlink" Target="http://www.3gpp.org/ftp/TSG_RAN/WG2_RL2/TSGR2_98/Docs/R2-1704359.zip" TargetMode="External" Id="R568ec70a21404935" /><Relationship Type="http://schemas.openxmlformats.org/officeDocument/2006/relationships/hyperlink" Target="http://webapp.etsi.org/teldir/ListPersDetails.asp?PersId=21609" TargetMode="External" Id="R785017eb6dfe4046" /><Relationship Type="http://schemas.openxmlformats.org/officeDocument/2006/relationships/hyperlink" Target="http://portal.3gpp.org/desktopmodules/Release/ReleaseDetails.aspx?releaseId=190" TargetMode="External" Id="Rb6ae47806292458b" /><Relationship Type="http://schemas.openxmlformats.org/officeDocument/2006/relationships/hyperlink" Target="http://portal.3gpp.org/desktopmodules/WorkItem/WorkItemDetails.aspx?workitemId=750167" TargetMode="External" Id="R24ec142aeb284020" /><Relationship Type="http://schemas.openxmlformats.org/officeDocument/2006/relationships/hyperlink" Target="http://www.3gpp.org/ftp/TSG_RAN/WG2_RL2/TSGR2_98/Docs/R2-1704360.zip" TargetMode="External" Id="R93ebca0237ed44a3" /><Relationship Type="http://schemas.openxmlformats.org/officeDocument/2006/relationships/hyperlink" Target="http://webapp.etsi.org/teldir/ListPersDetails.asp?PersId=21609" TargetMode="External" Id="R737016eedca64f60" /><Relationship Type="http://schemas.openxmlformats.org/officeDocument/2006/relationships/hyperlink" Target="http://portal.3gpp.org/desktopmodules/Release/ReleaseDetails.aspx?releaseId=190" TargetMode="External" Id="Rf2f8f09302d94b01" /><Relationship Type="http://schemas.openxmlformats.org/officeDocument/2006/relationships/hyperlink" Target="http://portal.3gpp.org/desktopmodules/WorkItem/WorkItemDetails.aspx?workitemId=750167" TargetMode="External" Id="Rd066b3f35b7944ca" /><Relationship Type="http://schemas.openxmlformats.org/officeDocument/2006/relationships/hyperlink" Target="http://www.3gpp.org/ftp/TSG_RAN/WG2_RL2/TSGR2_98/Docs/R2-1704361.zip" TargetMode="External" Id="R8cecf7c7658d464b" /><Relationship Type="http://schemas.openxmlformats.org/officeDocument/2006/relationships/hyperlink" Target="http://webapp.etsi.org/teldir/ListPersDetails.asp?PersId=21609" TargetMode="External" Id="Rd71f367e1b644869" /><Relationship Type="http://schemas.openxmlformats.org/officeDocument/2006/relationships/hyperlink" Target="http://portal.3gpp.org/desktopmodules/Release/ReleaseDetails.aspx?releaseId=190" TargetMode="External" Id="R746feec79c3c4998" /><Relationship Type="http://schemas.openxmlformats.org/officeDocument/2006/relationships/hyperlink" Target="http://portal.3gpp.org/desktopmodules/WorkItem/WorkItemDetails.aspx?workitemId=750167" TargetMode="External" Id="Rd814dcbdc8174026" /><Relationship Type="http://schemas.openxmlformats.org/officeDocument/2006/relationships/hyperlink" Target="http://www.3gpp.org/ftp/TSG_RAN/WG2_RL2/TSGR2_98/Docs/R2-1704362.zip" TargetMode="External" Id="Ra6bb9c4582054a83" /><Relationship Type="http://schemas.openxmlformats.org/officeDocument/2006/relationships/hyperlink" Target="http://webapp.etsi.org/teldir/ListPersDetails.asp?PersId=21609" TargetMode="External" Id="R99c3590abe334f3b" /><Relationship Type="http://schemas.openxmlformats.org/officeDocument/2006/relationships/hyperlink" Target="http://portal.3gpp.org/desktopmodules/Release/ReleaseDetails.aspx?releaseId=190" TargetMode="External" Id="R711608f5058d4ca5" /><Relationship Type="http://schemas.openxmlformats.org/officeDocument/2006/relationships/hyperlink" Target="http://portal.3gpp.org/desktopmodules/WorkItem/WorkItemDetails.aspx?workitemId=750167" TargetMode="External" Id="R6df01d75fda544af" /><Relationship Type="http://schemas.openxmlformats.org/officeDocument/2006/relationships/hyperlink" Target="http://www.3gpp.org/ftp/TSG_RAN/WG2_RL2/TSGR2_98/Docs/R2-1704363.zip" TargetMode="External" Id="R87eb12ae405b48a7" /><Relationship Type="http://schemas.openxmlformats.org/officeDocument/2006/relationships/hyperlink" Target="http://webapp.etsi.org/teldir/ListPersDetails.asp?PersId=21609" TargetMode="External" Id="Rca035c833cd640f4" /><Relationship Type="http://schemas.openxmlformats.org/officeDocument/2006/relationships/hyperlink" Target="http://portal.3gpp.org/desktopmodules/Release/ReleaseDetails.aspx?releaseId=190" TargetMode="External" Id="R9c1e8d96e1ec4c14" /><Relationship Type="http://schemas.openxmlformats.org/officeDocument/2006/relationships/hyperlink" Target="http://portal.3gpp.org/desktopmodules/WorkItem/WorkItemDetails.aspx?workitemId=750167" TargetMode="External" Id="R2db21389c5da4fb6" /><Relationship Type="http://schemas.openxmlformats.org/officeDocument/2006/relationships/hyperlink" Target="http://www.3gpp.org/ftp/TSG_RAN/WG2_RL2/TSGR2_98/Docs/R2-1704364.zip" TargetMode="External" Id="Re467179e3bf84dbc" /><Relationship Type="http://schemas.openxmlformats.org/officeDocument/2006/relationships/hyperlink" Target="http://webapp.etsi.org/teldir/ListPersDetails.asp?PersId=21609" TargetMode="External" Id="R9cce7b9b0abd49e8" /><Relationship Type="http://schemas.openxmlformats.org/officeDocument/2006/relationships/hyperlink" Target="http://portal.3gpp.org/desktopmodules/Release/ReleaseDetails.aspx?releaseId=190" TargetMode="External" Id="Rb0b344072480485f" /><Relationship Type="http://schemas.openxmlformats.org/officeDocument/2006/relationships/hyperlink" Target="http://portal.3gpp.org/desktopmodules/WorkItem/WorkItemDetails.aspx?workitemId=750167" TargetMode="External" Id="Rcf80d3b68bd94f25" /><Relationship Type="http://schemas.openxmlformats.org/officeDocument/2006/relationships/hyperlink" Target="http://www.3gpp.org/ftp/TSG_RAN/WG2_RL2/TSGR2_98/Docs/R2-1704365.zip" TargetMode="External" Id="Ra695ce807e8c40a4" /><Relationship Type="http://schemas.openxmlformats.org/officeDocument/2006/relationships/hyperlink" Target="http://webapp.etsi.org/teldir/ListPersDetails.asp?PersId=21609" TargetMode="External" Id="R3d2a7e6a87984726" /><Relationship Type="http://schemas.openxmlformats.org/officeDocument/2006/relationships/hyperlink" Target="http://portal.3gpp.org/desktopmodules/Release/ReleaseDetails.aspx?releaseId=190" TargetMode="External" Id="Re0da4944f581489f" /><Relationship Type="http://schemas.openxmlformats.org/officeDocument/2006/relationships/hyperlink" Target="http://portal.3gpp.org/desktopmodules/WorkItem/WorkItemDetails.aspx?workitemId=750167" TargetMode="External" Id="Rf0c5f83091744b32" /><Relationship Type="http://schemas.openxmlformats.org/officeDocument/2006/relationships/hyperlink" Target="http://www.3gpp.org/ftp/TSG_RAN/WG2_RL2/TSGR2_98/Docs/R2-1704366.zip" TargetMode="External" Id="R006b93ac1c844539" /><Relationship Type="http://schemas.openxmlformats.org/officeDocument/2006/relationships/hyperlink" Target="http://webapp.etsi.org/teldir/ListPersDetails.asp?PersId=21609" TargetMode="External" Id="R6d3b45a899094048" /><Relationship Type="http://schemas.openxmlformats.org/officeDocument/2006/relationships/hyperlink" Target="http://portal.3gpp.org/desktopmodules/Release/ReleaseDetails.aspx?releaseId=190" TargetMode="External" Id="R5c1637e119ae4429" /><Relationship Type="http://schemas.openxmlformats.org/officeDocument/2006/relationships/hyperlink" Target="http://portal.3gpp.org/desktopmodules/WorkItem/WorkItemDetails.aspx?workitemId=750167" TargetMode="External" Id="R23c477ef2ddb40bc" /><Relationship Type="http://schemas.openxmlformats.org/officeDocument/2006/relationships/hyperlink" Target="http://www.3gpp.org/ftp/TSG_RAN/WG2_RL2/TSGR2_98/Docs/R2-1704367.zip" TargetMode="External" Id="R197ef412f2e54610" /><Relationship Type="http://schemas.openxmlformats.org/officeDocument/2006/relationships/hyperlink" Target="http://webapp.etsi.org/teldir/ListPersDetails.asp?PersId=21609" TargetMode="External" Id="R9a5e0bf476184d5b" /><Relationship Type="http://schemas.openxmlformats.org/officeDocument/2006/relationships/hyperlink" Target="http://portal.3gpp.org/desktopmodules/Release/ReleaseDetails.aspx?releaseId=190" TargetMode="External" Id="Rea9c55cbb2a24d94" /><Relationship Type="http://schemas.openxmlformats.org/officeDocument/2006/relationships/hyperlink" Target="http://portal.3gpp.org/desktopmodules/WorkItem/WorkItemDetails.aspx?workitemId=750167" TargetMode="External" Id="R2531168ccca448ae" /><Relationship Type="http://schemas.openxmlformats.org/officeDocument/2006/relationships/hyperlink" Target="http://www.3gpp.org/ftp/TSG_RAN/WG2_RL2/TSGR2_98/Docs/R2-1704368.zip" TargetMode="External" Id="R4172a21da687456d" /><Relationship Type="http://schemas.openxmlformats.org/officeDocument/2006/relationships/hyperlink" Target="http://webapp.etsi.org/teldir/ListPersDetails.asp?PersId=21609" TargetMode="External" Id="Re642a33811df432f" /><Relationship Type="http://schemas.openxmlformats.org/officeDocument/2006/relationships/hyperlink" Target="http://portal.3gpp.org/desktopmodules/Release/ReleaseDetails.aspx?releaseId=190" TargetMode="External" Id="R59ca92b8ef0f4ef5" /><Relationship Type="http://schemas.openxmlformats.org/officeDocument/2006/relationships/hyperlink" Target="http://portal.3gpp.org/desktopmodules/WorkItem/WorkItemDetails.aspx?workitemId=750167" TargetMode="External" Id="R1065136b99984d4f" /><Relationship Type="http://schemas.openxmlformats.org/officeDocument/2006/relationships/hyperlink" Target="http://www.3gpp.org/ftp/TSG_RAN/WG2_RL2/TSGR2_98/Docs/R2-1704369.zip" TargetMode="External" Id="R8adb03efa08e4d04" /><Relationship Type="http://schemas.openxmlformats.org/officeDocument/2006/relationships/hyperlink" Target="http://webapp.etsi.org/teldir/ListPersDetails.asp?PersId=21609" TargetMode="External" Id="Rf5e948f18f9d44a5" /><Relationship Type="http://schemas.openxmlformats.org/officeDocument/2006/relationships/hyperlink" Target="http://portal.3gpp.org/desktopmodules/Release/ReleaseDetails.aspx?releaseId=190" TargetMode="External" Id="R931e8310b8fd41fe" /><Relationship Type="http://schemas.openxmlformats.org/officeDocument/2006/relationships/hyperlink" Target="http://portal.3gpp.org/desktopmodules/WorkItem/WorkItemDetails.aspx?workitemId=750167" TargetMode="External" Id="Rf0c1551ebb424a22" /><Relationship Type="http://schemas.openxmlformats.org/officeDocument/2006/relationships/hyperlink" Target="http://www.3gpp.org/ftp/TSG_RAN/WG2_RL2/TSGR2_98/Docs/R2-1704370.zip" TargetMode="External" Id="Rb19e631685c8473b" /><Relationship Type="http://schemas.openxmlformats.org/officeDocument/2006/relationships/hyperlink" Target="http://webapp.etsi.org/teldir/ListPersDetails.asp?PersId=21609" TargetMode="External" Id="Rdda29112e1314bdc" /><Relationship Type="http://schemas.openxmlformats.org/officeDocument/2006/relationships/hyperlink" Target="http://portal.3gpp.org/desktopmodules/Release/ReleaseDetails.aspx?releaseId=190" TargetMode="External" Id="Rcdcda0760f7542e1" /><Relationship Type="http://schemas.openxmlformats.org/officeDocument/2006/relationships/hyperlink" Target="http://portal.3gpp.org/desktopmodules/WorkItem/WorkItemDetails.aspx?workitemId=750167" TargetMode="External" Id="R4caf4ad43d9b4b60" /><Relationship Type="http://schemas.openxmlformats.org/officeDocument/2006/relationships/hyperlink" Target="http://www.3gpp.org/ftp/TSG_RAN/WG2_RL2/TSGR2_98/Docs/R2-1704371.zip" TargetMode="External" Id="R075c823dbc22415d" /><Relationship Type="http://schemas.openxmlformats.org/officeDocument/2006/relationships/hyperlink" Target="http://webapp.etsi.org/teldir/ListPersDetails.asp?PersId=21609" TargetMode="External" Id="Rb38e556d9673497d" /><Relationship Type="http://schemas.openxmlformats.org/officeDocument/2006/relationships/hyperlink" Target="http://portal.3gpp.org/desktopmodules/Release/ReleaseDetails.aspx?releaseId=190" TargetMode="External" Id="R413eeceaf3ca4c10" /><Relationship Type="http://schemas.openxmlformats.org/officeDocument/2006/relationships/hyperlink" Target="http://portal.3gpp.org/desktopmodules/WorkItem/WorkItemDetails.aspx?workitemId=750167" TargetMode="External" Id="Rff607067e7fe4aef" /><Relationship Type="http://schemas.openxmlformats.org/officeDocument/2006/relationships/hyperlink" Target="http://www.3gpp.org/ftp/TSG_RAN/WG2_RL2/TSGR2_98/Docs/R2-1704372.zip" TargetMode="External" Id="R91ad3bd8f8104ca7" /><Relationship Type="http://schemas.openxmlformats.org/officeDocument/2006/relationships/hyperlink" Target="http://webapp.etsi.org/teldir/ListPersDetails.asp?PersId=21609" TargetMode="External" Id="Rb61ff8f8b34f4af7" /><Relationship Type="http://schemas.openxmlformats.org/officeDocument/2006/relationships/hyperlink" Target="http://portal.3gpp.org/desktopmodules/Release/ReleaseDetails.aspx?releaseId=190" TargetMode="External" Id="R0b2b4accef0c402c" /><Relationship Type="http://schemas.openxmlformats.org/officeDocument/2006/relationships/hyperlink" Target="http://portal.3gpp.org/desktopmodules/WorkItem/WorkItemDetails.aspx?workitemId=750167" TargetMode="External" Id="Rde74ae81cdf14e77" /><Relationship Type="http://schemas.openxmlformats.org/officeDocument/2006/relationships/hyperlink" Target="http://www.3gpp.org/ftp/TSG_RAN/WG2_RL2/TSGR2_98/Docs/R2-1704373.zip" TargetMode="External" Id="R64c90fb3f2884842" /><Relationship Type="http://schemas.openxmlformats.org/officeDocument/2006/relationships/hyperlink" Target="http://webapp.etsi.org/teldir/ListPersDetails.asp?PersId=21609" TargetMode="External" Id="R2589eae88de44ccc" /><Relationship Type="http://schemas.openxmlformats.org/officeDocument/2006/relationships/hyperlink" Target="http://portal.3gpp.org/desktopmodules/Release/ReleaseDetails.aspx?releaseId=190" TargetMode="External" Id="R28e995b307ca46f6" /><Relationship Type="http://schemas.openxmlformats.org/officeDocument/2006/relationships/hyperlink" Target="http://portal.3gpp.org/desktopmodules/WorkItem/WorkItemDetails.aspx?workitemId=750167" TargetMode="External" Id="R0c4da5a15fe94eb0" /><Relationship Type="http://schemas.openxmlformats.org/officeDocument/2006/relationships/hyperlink" Target="http://www.3gpp.org/ftp/TSG_RAN/WG2_RL2/TSGR2_98/Docs/R2-1704374.zip" TargetMode="External" Id="R02efc4fac9d94e1b" /><Relationship Type="http://schemas.openxmlformats.org/officeDocument/2006/relationships/hyperlink" Target="http://webapp.etsi.org/teldir/ListPersDetails.asp?PersId=21609" TargetMode="External" Id="Rd5e8484c065c4e08" /><Relationship Type="http://schemas.openxmlformats.org/officeDocument/2006/relationships/hyperlink" Target="http://portal.3gpp.org/desktopmodules/Release/ReleaseDetails.aspx?releaseId=190" TargetMode="External" Id="R8d35288712f2414f" /><Relationship Type="http://schemas.openxmlformats.org/officeDocument/2006/relationships/hyperlink" Target="http://portal.3gpp.org/desktopmodules/WorkItem/WorkItemDetails.aspx?workitemId=750167" TargetMode="External" Id="R0eabd6f93598427d" /><Relationship Type="http://schemas.openxmlformats.org/officeDocument/2006/relationships/hyperlink" Target="http://www.3gpp.org/ftp/TSG_RAN/WG2_RL2/TSGR2_98/Docs/R2-1704375.zip" TargetMode="External" Id="R32c69dcf98ff4e42" /><Relationship Type="http://schemas.openxmlformats.org/officeDocument/2006/relationships/hyperlink" Target="http://webapp.etsi.org/teldir/ListPersDetails.asp?PersId=21609" TargetMode="External" Id="R0d986d8fcf624f9b" /><Relationship Type="http://schemas.openxmlformats.org/officeDocument/2006/relationships/hyperlink" Target="http://portal.3gpp.org/desktopmodules/Release/ReleaseDetails.aspx?releaseId=190" TargetMode="External" Id="R7508d281a3cd4084" /><Relationship Type="http://schemas.openxmlformats.org/officeDocument/2006/relationships/hyperlink" Target="http://portal.3gpp.org/desktopmodules/WorkItem/WorkItemDetails.aspx?workitemId=750167" TargetMode="External" Id="Raf20d5c65bd542d1" /><Relationship Type="http://schemas.openxmlformats.org/officeDocument/2006/relationships/hyperlink" Target="http://www.3gpp.org/ftp/TSG_RAN/WG2_RL2/TSGR2_98/Docs/R2-1704376.zip" TargetMode="External" Id="Rbd5a996d0ba04d01" /><Relationship Type="http://schemas.openxmlformats.org/officeDocument/2006/relationships/hyperlink" Target="http://webapp.etsi.org/teldir/ListPersDetails.asp?PersId=21609" TargetMode="External" Id="R65222380a6fd4e22" /><Relationship Type="http://schemas.openxmlformats.org/officeDocument/2006/relationships/hyperlink" Target="http://portal.3gpp.org/desktopmodules/Release/ReleaseDetails.aspx?releaseId=190" TargetMode="External" Id="Ra1c19db0d3034201" /><Relationship Type="http://schemas.openxmlformats.org/officeDocument/2006/relationships/hyperlink" Target="http://portal.3gpp.org/desktopmodules/WorkItem/WorkItemDetails.aspx?workitemId=750167" TargetMode="External" Id="R79ef7b7706db4d68" /><Relationship Type="http://schemas.openxmlformats.org/officeDocument/2006/relationships/hyperlink" Target="http://www.3gpp.org/ftp/TSG_RAN/WG2_RL2/TSGR2_98/Docs/R2-1704377.zip" TargetMode="External" Id="R2434a5c4c5724736" /><Relationship Type="http://schemas.openxmlformats.org/officeDocument/2006/relationships/hyperlink" Target="http://webapp.etsi.org/teldir/ListPersDetails.asp?PersId=21609" TargetMode="External" Id="R3ad16d7480dd4f03" /><Relationship Type="http://schemas.openxmlformats.org/officeDocument/2006/relationships/hyperlink" Target="http://portal.3gpp.org/ngppapp/CreateTdoc.aspx?mode=view&amp;contributionId=798008" TargetMode="External" Id="R9e02d1782c1446ec" /><Relationship Type="http://schemas.openxmlformats.org/officeDocument/2006/relationships/hyperlink" Target="http://portal.3gpp.org/desktopmodules/Release/ReleaseDetails.aspx?releaseId=190" TargetMode="External" Id="R05e0c3374a5c45f7" /><Relationship Type="http://schemas.openxmlformats.org/officeDocument/2006/relationships/hyperlink" Target="http://portal.3gpp.org/desktopmodules/WorkItem/WorkItemDetails.aspx?workitemId=750167" TargetMode="External" Id="R52c8c2852811464c" /><Relationship Type="http://schemas.openxmlformats.org/officeDocument/2006/relationships/hyperlink" Target="http://www.3gpp.org/ftp/TSG_RAN/WG2_RL2/TSGR2_98/Docs/R2-1704378.zip" TargetMode="External" Id="R1cc2a34f869149b4" /><Relationship Type="http://schemas.openxmlformats.org/officeDocument/2006/relationships/hyperlink" Target="http://webapp.etsi.org/teldir/ListPersDetails.asp?PersId=21609" TargetMode="External" Id="R81009bd8b4384a23" /><Relationship Type="http://schemas.openxmlformats.org/officeDocument/2006/relationships/hyperlink" Target="http://portal.3gpp.org/desktopmodules/Release/ReleaseDetails.aspx?releaseId=190" TargetMode="External" Id="R6b606c9ca2eb4333" /><Relationship Type="http://schemas.openxmlformats.org/officeDocument/2006/relationships/hyperlink" Target="http://portal.3gpp.org/desktopmodules/WorkItem/WorkItemDetails.aspx?workitemId=750167" TargetMode="External" Id="R56f59ac24218485b" /><Relationship Type="http://schemas.openxmlformats.org/officeDocument/2006/relationships/hyperlink" Target="http://www.3gpp.org/ftp/TSG_RAN/WG2_RL2/TSGR2_98/Docs/R2-1704379.zip" TargetMode="External" Id="Rf6361a4b2e0a4643" /><Relationship Type="http://schemas.openxmlformats.org/officeDocument/2006/relationships/hyperlink" Target="http://webapp.etsi.org/teldir/ListPersDetails.asp?PersId=21609" TargetMode="External" Id="Rb7cf3626d94642d6" /><Relationship Type="http://schemas.openxmlformats.org/officeDocument/2006/relationships/hyperlink" Target="http://portal.3gpp.org/desktopmodules/Release/ReleaseDetails.aspx?releaseId=190" TargetMode="External" Id="R0091ac2daae34237" /><Relationship Type="http://schemas.openxmlformats.org/officeDocument/2006/relationships/hyperlink" Target="http://portal.3gpp.org/desktopmodules/WorkItem/WorkItemDetails.aspx?workitemId=750167" TargetMode="External" Id="Ra2e7d8fcccb44f40" /><Relationship Type="http://schemas.openxmlformats.org/officeDocument/2006/relationships/hyperlink" Target="http://www.3gpp.org/ftp/TSG_RAN/WG2_RL2/TSGR2_98/Docs/R2-1704380.zip" TargetMode="External" Id="Rae7f0c50043c492c" /><Relationship Type="http://schemas.openxmlformats.org/officeDocument/2006/relationships/hyperlink" Target="http://webapp.etsi.org/teldir/ListPersDetails.asp?PersId=21609" TargetMode="External" Id="R102f21fc44c7480b" /><Relationship Type="http://schemas.openxmlformats.org/officeDocument/2006/relationships/hyperlink" Target="http://portal.3gpp.org/desktopmodules/Release/ReleaseDetails.aspx?releaseId=190" TargetMode="External" Id="Rd0d67cb54efb4be5" /><Relationship Type="http://schemas.openxmlformats.org/officeDocument/2006/relationships/hyperlink" Target="http://portal.3gpp.org/desktopmodules/WorkItem/WorkItemDetails.aspx?workitemId=750167" TargetMode="External" Id="Rf0c351daac60491c" /><Relationship Type="http://schemas.openxmlformats.org/officeDocument/2006/relationships/hyperlink" Target="http://www.3gpp.org/ftp/TSG_RAN/WG2_RL2/TSGR2_98/Docs/R2-1704381.zip" TargetMode="External" Id="R0ca2e45f08a44835" /><Relationship Type="http://schemas.openxmlformats.org/officeDocument/2006/relationships/hyperlink" Target="http://webapp.etsi.org/teldir/ListPersDetails.asp?PersId=21609" TargetMode="External" Id="Rd9886266ac1e41f6" /><Relationship Type="http://schemas.openxmlformats.org/officeDocument/2006/relationships/hyperlink" Target="http://portal.3gpp.org/desktopmodules/Release/ReleaseDetails.aspx?releaseId=190" TargetMode="External" Id="Rbe1cdc778235417f" /><Relationship Type="http://schemas.openxmlformats.org/officeDocument/2006/relationships/hyperlink" Target="http://portal.3gpp.org/desktopmodules/WorkItem/WorkItemDetails.aspx?workitemId=750167" TargetMode="External" Id="R264e1b3c4bec4189" /><Relationship Type="http://schemas.openxmlformats.org/officeDocument/2006/relationships/hyperlink" Target="http://www.3gpp.org/ftp/TSG_RAN/WG2_RL2/TSGR2_98/Docs/R2-1704382.zip" TargetMode="External" Id="R1e5dc73cfe79442d" /><Relationship Type="http://schemas.openxmlformats.org/officeDocument/2006/relationships/hyperlink" Target="http://webapp.etsi.org/teldir/ListPersDetails.asp?PersId=21609" TargetMode="External" Id="Rf5dbb0ffeedf4724" /><Relationship Type="http://schemas.openxmlformats.org/officeDocument/2006/relationships/hyperlink" Target="http://portal.3gpp.org/desktopmodules/Release/ReleaseDetails.aspx?releaseId=190" TargetMode="External" Id="R35e1f6e26b234b54" /><Relationship Type="http://schemas.openxmlformats.org/officeDocument/2006/relationships/hyperlink" Target="http://portal.3gpp.org/desktopmodules/WorkItem/WorkItemDetails.aspx?workitemId=750167" TargetMode="External" Id="R74c69c193d6b4540" /><Relationship Type="http://schemas.openxmlformats.org/officeDocument/2006/relationships/hyperlink" Target="http://www.3gpp.org/ftp/TSG_RAN/WG2_RL2/TSGR2_98/Docs/R2-1704383.zip" TargetMode="External" Id="Rd9433b1b907e46f5" /><Relationship Type="http://schemas.openxmlformats.org/officeDocument/2006/relationships/hyperlink" Target="http://webapp.etsi.org/teldir/ListPersDetails.asp?PersId=21609" TargetMode="External" Id="Rc94ea67d56a6408b" /><Relationship Type="http://schemas.openxmlformats.org/officeDocument/2006/relationships/hyperlink" Target="http://portal.3gpp.org/desktopmodules/Release/ReleaseDetails.aspx?releaseId=190" TargetMode="External" Id="Rb0695aa87fd24396" /><Relationship Type="http://schemas.openxmlformats.org/officeDocument/2006/relationships/hyperlink" Target="http://portal.3gpp.org/desktopmodules/WorkItem/WorkItemDetails.aspx?workitemId=750167" TargetMode="External" Id="R3484cff0a3f44a24" /><Relationship Type="http://schemas.openxmlformats.org/officeDocument/2006/relationships/hyperlink" Target="http://www.3gpp.org/ftp/TSG_RAN/WG2_RL2/TSGR2_98/Docs/R2-1704384.zip" TargetMode="External" Id="Re098a6d8dbc943da" /><Relationship Type="http://schemas.openxmlformats.org/officeDocument/2006/relationships/hyperlink" Target="http://webapp.etsi.org/teldir/ListPersDetails.asp?PersId=21609" TargetMode="External" Id="Ra551cb71000842ed" /><Relationship Type="http://schemas.openxmlformats.org/officeDocument/2006/relationships/hyperlink" Target="http://portal.3gpp.org/desktopmodules/Release/ReleaseDetails.aspx?releaseId=190" TargetMode="External" Id="Rc396500ddc934b8a" /><Relationship Type="http://schemas.openxmlformats.org/officeDocument/2006/relationships/hyperlink" Target="http://portal.3gpp.org/desktopmodules/WorkItem/WorkItemDetails.aspx?workitemId=750167" TargetMode="External" Id="Reff416ebf55e4f69" /><Relationship Type="http://schemas.openxmlformats.org/officeDocument/2006/relationships/hyperlink" Target="http://www.3gpp.org/ftp/TSG_RAN/WG2_RL2/TSGR2_98/Docs/R2-1704385.zip" TargetMode="External" Id="Rba0f49cfc4e24585" /><Relationship Type="http://schemas.openxmlformats.org/officeDocument/2006/relationships/hyperlink" Target="http://webapp.etsi.org/teldir/ListPersDetails.asp?PersId=21609" TargetMode="External" Id="R0c9cb940c42f4f75" /><Relationship Type="http://schemas.openxmlformats.org/officeDocument/2006/relationships/hyperlink" Target="http://portal.3gpp.org/desktopmodules/Release/ReleaseDetails.aspx?releaseId=190" TargetMode="External" Id="R61c71b9400414f1f" /><Relationship Type="http://schemas.openxmlformats.org/officeDocument/2006/relationships/hyperlink" Target="http://portal.3gpp.org/desktopmodules/WorkItem/WorkItemDetails.aspx?workitemId=750167" TargetMode="External" Id="R86abddecf25346d7" /><Relationship Type="http://schemas.openxmlformats.org/officeDocument/2006/relationships/hyperlink" Target="http://www.3gpp.org/ftp/TSG_RAN/WG2_RL2/TSGR2_98/Docs/R2-1704386.zip" TargetMode="External" Id="Rc4708828eed94d08" /><Relationship Type="http://schemas.openxmlformats.org/officeDocument/2006/relationships/hyperlink" Target="http://webapp.etsi.org/teldir/ListPersDetails.asp?PersId=21609" TargetMode="External" Id="R5eef11d6578844dd" /><Relationship Type="http://schemas.openxmlformats.org/officeDocument/2006/relationships/hyperlink" Target="http://portal.3gpp.org/desktopmodules/Release/ReleaseDetails.aspx?releaseId=190" TargetMode="External" Id="Rb8ac249575a440ad" /><Relationship Type="http://schemas.openxmlformats.org/officeDocument/2006/relationships/hyperlink" Target="http://portal.3gpp.org/desktopmodules/WorkItem/WorkItemDetails.aspx?workitemId=750167" TargetMode="External" Id="R7aaf62be4ae44d3f" /><Relationship Type="http://schemas.openxmlformats.org/officeDocument/2006/relationships/hyperlink" Target="http://www.3gpp.org/ftp/TSG_RAN/WG2_RL2/TSGR2_98/Docs/R2-1704387.zip" TargetMode="External" Id="R179b0817cb7a4af2" /><Relationship Type="http://schemas.openxmlformats.org/officeDocument/2006/relationships/hyperlink" Target="http://webapp.etsi.org/teldir/ListPersDetails.asp?PersId=21609" TargetMode="External" Id="Rba6b7793e4f44281" /><Relationship Type="http://schemas.openxmlformats.org/officeDocument/2006/relationships/hyperlink" Target="http://portal.3gpp.org/desktopmodules/Release/ReleaseDetails.aspx?releaseId=190" TargetMode="External" Id="R87145c64eaf247c5" /><Relationship Type="http://schemas.openxmlformats.org/officeDocument/2006/relationships/hyperlink" Target="http://portal.3gpp.org/desktopmodules/WorkItem/WorkItemDetails.aspx?workitemId=750167" TargetMode="External" Id="R3036e17f13fd40c9" /><Relationship Type="http://schemas.openxmlformats.org/officeDocument/2006/relationships/hyperlink" Target="http://www.3gpp.org/ftp/TSG_RAN/WG2_RL2/TSGR2_98/Docs/R2-1704388.zip" TargetMode="External" Id="R4cf0b4ec4d484189" /><Relationship Type="http://schemas.openxmlformats.org/officeDocument/2006/relationships/hyperlink" Target="http://webapp.etsi.org/teldir/ListPersDetails.asp?PersId=21609" TargetMode="External" Id="R5c34b986ebd24920" /><Relationship Type="http://schemas.openxmlformats.org/officeDocument/2006/relationships/hyperlink" Target="http://portal.3gpp.org/desktopmodules/Release/ReleaseDetails.aspx?releaseId=190" TargetMode="External" Id="Rcf1e7ed2b60843dd" /><Relationship Type="http://schemas.openxmlformats.org/officeDocument/2006/relationships/hyperlink" Target="http://portal.3gpp.org/desktopmodules/WorkItem/WorkItemDetails.aspx?workitemId=750167" TargetMode="External" Id="Rb5728f80b0284486" /><Relationship Type="http://schemas.openxmlformats.org/officeDocument/2006/relationships/hyperlink" Target="http://www.3gpp.org/ftp/TSG_RAN/WG2_RL2/TSGR2_98/Docs/R2-1704389.zip" TargetMode="External" Id="Re20f16e7be694a95" /><Relationship Type="http://schemas.openxmlformats.org/officeDocument/2006/relationships/hyperlink" Target="http://webapp.etsi.org/teldir/ListPersDetails.asp?PersId=21609" TargetMode="External" Id="R43e0404ebf5d45d9" /><Relationship Type="http://schemas.openxmlformats.org/officeDocument/2006/relationships/hyperlink" Target="http://portal.3gpp.org/desktopmodules/Release/ReleaseDetails.aspx?releaseId=190" TargetMode="External" Id="R1c91fee337564a76" /><Relationship Type="http://schemas.openxmlformats.org/officeDocument/2006/relationships/hyperlink" Target="http://portal.3gpp.org/desktopmodules/WorkItem/WorkItemDetails.aspx?workitemId=750167" TargetMode="External" Id="Rf7c9c02abd554e15" /><Relationship Type="http://schemas.openxmlformats.org/officeDocument/2006/relationships/hyperlink" Target="http://www.3gpp.org/ftp/TSG_RAN/WG2_RL2/TSGR2_98/Docs/R2-1704390.zip" TargetMode="External" Id="R2b37a8a7b4ec4894" /><Relationship Type="http://schemas.openxmlformats.org/officeDocument/2006/relationships/hyperlink" Target="http://webapp.etsi.org/teldir/ListPersDetails.asp?PersId=21609" TargetMode="External" Id="R44b28e5257324e8d" /><Relationship Type="http://schemas.openxmlformats.org/officeDocument/2006/relationships/hyperlink" Target="http://portal.3gpp.org/desktopmodules/Release/ReleaseDetails.aspx?releaseId=190" TargetMode="External" Id="R92ee8274e7c24227" /><Relationship Type="http://schemas.openxmlformats.org/officeDocument/2006/relationships/hyperlink" Target="http://portal.3gpp.org/desktopmodules/WorkItem/WorkItemDetails.aspx?workitemId=750167" TargetMode="External" Id="R1b6493d5166a43d8" /><Relationship Type="http://schemas.openxmlformats.org/officeDocument/2006/relationships/hyperlink" Target="http://www.3gpp.org/ftp/TSG_RAN/WG2_RL2/TSGR2_98/Docs/R2-1704391.zip" TargetMode="External" Id="Rdb40216b042947eb" /><Relationship Type="http://schemas.openxmlformats.org/officeDocument/2006/relationships/hyperlink" Target="http://webapp.etsi.org/teldir/ListPersDetails.asp?PersId=21609" TargetMode="External" Id="R3c8c75b45dfb41c6" /><Relationship Type="http://schemas.openxmlformats.org/officeDocument/2006/relationships/hyperlink" Target="http://portal.3gpp.org/desktopmodules/Release/ReleaseDetails.aspx?releaseId=190" TargetMode="External" Id="Rfa7f5a3c1f2e41a7" /><Relationship Type="http://schemas.openxmlformats.org/officeDocument/2006/relationships/hyperlink" Target="http://portal.3gpp.org/desktopmodules/WorkItem/WorkItemDetails.aspx?workitemId=750167" TargetMode="External" Id="Rbfb52ad28c924fc1" /><Relationship Type="http://schemas.openxmlformats.org/officeDocument/2006/relationships/hyperlink" Target="http://www.3gpp.org/ftp/TSG_RAN/WG2_RL2/TSGR2_98/Docs/R2-1704392.zip" TargetMode="External" Id="Rc88bb822cb8e4530" /><Relationship Type="http://schemas.openxmlformats.org/officeDocument/2006/relationships/hyperlink" Target="http://webapp.etsi.org/teldir/ListPersDetails.asp?PersId=21609" TargetMode="External" Id="R75104c4c14a64d9e" /><Relationship Type="http://schemas.openxmlformats.org/officeDocument/2006/relationships/hyperlink" Target="http://portal.3gpp.org/desktopmodules/Release/ReleaseDetails.aspx?releaseId=190" TargetMode="External" Id="R3d48134105134e03" /><Relationship Type="http://schemas.openxmlformats.org/officeDocument/2006/relationships/hyperlink" Target="http://portal.3gpp.org/desktopmodules/WorkItem/WorkItemDetails.aspx?workitemId=750167" TargetMode="External" Id="R45541ee77e9e4dad" /><Relationship Type="http://schemas.openxmlformats.org/officeDocument/2006/relationships/hyperlink" Target="http://www.3gpp.org/ftp/TSG_RAN/WG2_RL2/TSGR2_98/Docs/R2-1704393.zip" TargetMode="External" Id="R01eb3cdded934227" /><Relationship Type="http://schemas.openxmlformats.org/officeDocument/2006/relationships/hyperlink" Target="http://webapp.etsi.org/teldir/ListPersDetails.asp?PersId=21609" TargetMode="External" Id="R4a381b372f2d4e9f" /><Relationship Type="http://schemas.openxmlformats.org/officeDocument/2006/relationships/hyperlink" Target="http://portal.3gpp.org/desktopmodules/Release/ReleaseDetails.aspx?releaseId=190" TargetMode="External" Id="R6e0a11f06ecc4a20" /><Relationship Type="http://schemas.openxmlformats.org/officeDocument/2006/relationships/hyperlink" Target="http://portal.3gpp.org/desktopmodules/WorkItem/WorkItemDetails.aspx?workitemId=750167" TargetMode="External" Id="R323cc2b24b7a4177" /><Relationship Type="http://schemas.openxmlformats.org/officeDocument/2006/relationships/hyperlink" Target="http://www.3gpp.org/ftp/TSG_RAN/WG2_RL2/TSGR2_98/Docs/R2-1704394.zip" TargetMode="External" Id="R4bc1bd3d003c455e" /><Relationship Type="http://schemas.openxmlformats.org/officeDocument/2006/relationships/hyperlink" Target="http://webapp.etsi.org/teldir/ListPersDetails.asp?PersId=21609" TargetMode="External" Id="R2cc4cf0d9c8e41cf" /><Relationship Type="http://schemas.openxmlformats.org/officeDocument/2006/relationships/hyperlink" Target="http://portal.3gpp.org/desktopmodules/Release/ReleaseDetails.aspx?releaseId=190" TargetMode="External" Id="Reff67855837442e8" /><Relationship Type="http://schemas.openxmlformats.org/officeDocument/2006/relationships/hyperlink" Target="http://portal.3gpp.org/desktopmodules/WorkItem/WorkItemDetails.aspx?workitemId=750167" TargetMode="External" Id="Ra03c9f2e71de4c29" /><Relationship Type="http://schemas.openxmlformats.org/officeDocument/2006/relationships/hyperlink" Target="http://www.3gpp.org/ftp/TSG_RAN/WG2_RL2/TSGR2_98/Docs/R2-1704395.zip" TargetMode="External" Id="R570606fcc0d640c2" /><Relationship Type="http://schemas.openxmlformats.org/officeDocument/2006/relationships/hyperlink" Target="http://webapp.etsi.org/teldir/ListPersDetails.asp?PersId=21609" TargetMode="External" Id="R3d2822e09b414833" /><Relationship Type="http://schemas.openxmlformats.org/officeDocument/2006/relationships/hyperlink" Target="http://portal.3gpp.org/desktopmodules/Release/ReleaseDetails.aspx?releaseId=190" TargetMode="External" Id="Rc837c778eddf421c" /><Relationship Type="http://schemas.openxmlformats.org/officeDocument/2006/relationships/hyperlink" Target="http://portal.3gpp.org/desktopmodules/WorkItem/WorkItemDetails.aspx?workitemId=750167" TargetMode="External" Id="Rda24eaeee34e4518" /><Relationship Type="http://schemas.openxmlformats.org/officeDocument/2006/relationships/hyperlink" Target="http://www.3gpp.org/ftp/TSG_RAN/WG2_RL2/TSGR2_98/Docs/R2-1704396.zip" TargetMode="External" Id="R4c21af32094e4c14" /><Relationship Type="http://schemas.openxmlformats.org/officeDocument/2006/relationships/hyperlink" Target="http://webapp.etsi.org/teldir/ListPersDetails.asp?PersId=21609" TargetMode="External" Id="R9de7028d0bd54d77" /><Relationship Type="http://schemas.openxmlformats.org/officeDocument/2006/relationships/hyperlink" Target="http://portal.3gpp.org/desktopmodules/Release/ReleaseDetails.aspx?releaseId=190" TargetMode="External" Id="R055b2db0515f40be" /><Relationship Type="http://schemas.openxmlformats.org/officeDocument/2006/relationships/hyperlink" Target="http://portal.3gpp.org/desktopmodules/WorkItem/WorkItemDetails.aspx?workitemId=750167" TargetMode="External" Id="R366617faba57442e" /><Relationship Type="http://schemas.openxmlformats.org/officeDocument/2006/relationships/hyperlink" Target="http://www.3gpp.org/ftp/TSG_RAN/WG2_RL2/TSGR2_98/Docs/R2-1704397.zip" TargetMode="External" Id="Rb6b7b795e7dd4029" /><Relationship Type="http://schemas.openxmlformats.org/officeDocument/2006/relationships/hyperlink" Target="http://webapp.etsi.org/teldir/ListPersDetails.asp?PersId=21609" TargetMode="External" Id="Rfa8eed87b59542ca" /><Relationship Type="http://schemas.openxmlformats.org/officeDocument/2006/relationships/hyperlink" Target="http://portal.3gpp.org/desktopmodules/Release/ReleaseDetails.aspx?releaseId=190" TargetMode="External" Id="R20183c232cef47c2" /><Relationship Type="http://schemas.openxmlformats.org/officeDocument/2006/relationships/hyperlink" Target="http://portal.3gpp.org/desktopmodules/WorkItem/WorkItemDetails.aspx?workitemId=750167" TargetMode="External" Id="Reac9f9c8358f487d" /><Relationship Type="http://schemas.openxmlformats.org/officeDocument/2006/relationships/hyperlink" Target="http://www.3gpp.org/ftp/TSG_RAN/WG2_RL2/TSGR2_98/Docs/R2-1704398.zip" TargetMode="External" Id="Re75aa375f3574523" /><Relationship Type="http://schemas.openxmlformats.org/officeDocument/2006/relationships/hyperlink" Target="http://webapp.etsi.org/teldir/ListPersDetails.asp?PersId=21609" TargetMode="External" Id="Rcb48e46d45ad43ea" /><Relationship Type="http://schemas.openxmlformats.org/officeDocument/2006/relationships/hyperlink" Target="http://portal.3gpp.org/desktopmodules/Release/ReleaseDetails.aspx?releaseId=190" TargetMode="External" Id="R4b11adfc2a104367" /><Relationship Type="http://schemas.openxmlformats.org/officeDocument/2006/relationships/hyperlink" Target="http://portal.3gpp.org/desktopmodules/WorkItem/WorkItemDetails.aspx?workitemId=750167" TargetMode="External" Id="Rc87b94fe0c354aa6" /><Relationship Type="http://schemas.openxmlformats.org/officeDocument/2006/relationships/hyperlink" Target="http://www.3gpp.org/ftp/TSG_RAN/WG2_RL2/TSGR2_98/Docs/R2-1704399.zip" TargetMode="External" Id="Rdbc930e618534c9b" /><Relationship Type="http://schemas.openxmlformats.org/officeDocument/2006/relationships/hyperlink" Target="http://webapp.etsi.org/teldir/ListPersDetails.asp?PersId=21609" TargetMode="External" Id="Rb00de88f2fb7418e" /><Relationship Type="http://schemas.openxmlformats.org/officeDocument/2006/relationships/hyperlink" Target="http://portal.3gpp.org/desktopmodules/Release/ReleaseDetails.aspx?releaseId=190" TargetMode="External" Id="Rdcc82438ec6f447c" /><Relationship Type="http://schemas.openxmlformats.org/officeDocument/2006/relationships/hyperlink" Target="http://portal.3gpp.org/desktopmodules/WorkItem/WorkItemDetails.aspx?workitemId=750167" TargetMode="External" Id="R36e28c3d8ddd4d58" /><Relationship Type="http://schemas.openxmlformats.org/officeDocument/2006/relationships/hyperlink" Target="http://www.3gpp.org/ftp/TSG_RAN/WG2_RL2/TSGR2_98/Docs/R2-1704400.zip" TargetMode="External" Id="Rcb7ff964cc1640fe" /><Relationship Type="http://schemas.openxmlformats.org/officeDocument/2006/relationships/hyperlink" Target="http://webapp.etsi.org/teldir/ListPersDetails.asp?PersId=21609" TargetMode="External" Id="R7ae61fc403a349fc" /><Relationship Type="http://schemas.openxmlformats.org/officeDocument/2006/relationships/hyperlink" Target="http://portal.3gpp.org/desktopmodules/Release/ReleaseDetails.aspx?releaseId=190" TargetMode="External" Id="Rde5a5e520e8949f6" /><Relationship Type="http://schemas.openxmlformats.org/officeDocument/2006/relationships/hyperlink" Target="http://portal.3gpp.org/desktopmodules/WorkItem/WorkItemDetails.aspx?workitemId=750167" TargetMode="External" Id="R9b3a60a73c6e4741" /><Relationship Type="http://schemas.openxmlformats.org/officeDocument/2006/relationships/hyperlink" Target="http://www.3gpp.org/ftp/TSG_RAN/WG2_RL2/TSGR2_98/Docs/R2-1704401.zip" TargetMode="External" Id="Rb0a6b6c9cfa04ad6" /><Relationship Type="http://schemas.openxmlformats.org/officeDocument/2006/relationships/hyperlink" Target="http://webapp.etsi.org/teldir/ListPersDetails.asp?PersId=21609" TargetMode="External" Id="R22f34bec997445c1" /><Relationship Type="http://schemas.openxmlformats.org/officeDocument/2006/relationships/hyperlink" Target="http://portal.3gpp.org/desktopmodules/Release/ReleaseDetails.aspx?releaseId=190" TargetMode="External" Id="R9e06eb446e40415e" /><Relationship Type="http://schemas.openxmlformats.org/officeDocument/2006/relationships/hyperlink" Target="http://portal.3gpp.org/desktopmodules/WorkItem/WorkItemDetails.aspx?workitemId=750167" TargetMode="External" Id="Rc7388036004744ee" /><Relationship Type="http://schemas.openxmlformats.org/officeDocument/2006/relationships/hyperlink" Target="http://www.3gpp.org/ftp/TSG_RAN/WG2_RL2/TSGR2_98/Docs/R2-1704402.zip" TargetMode="External" Id="R836cd68226db404f" /><Relationship Type="http://schemas.openxmlformats.org/officeDocument/2006/relationships/hyperlink" Target="http://webapp.etsi.org/teldir/ListPersDetails.asp?PersId=21609" TargetMode="External" Id="Rd5bfcfde96cc4afe" /><Relationship Type="http://schemas.openxmlformats.org/officeDocument/2006/relationships/hyperlink" Target="http://portal.3gpp.org/desktopmodules/Release/ReleaseDetails.aspx?releaseId=190" TargetMode="External" Id="R52b84f751a504cad" /><Relationship Type="http://schemas.openxmlformats.org/officeDocument/2006/relationships/hyperlink" Target="http://portal.3gpp.org/desktopmodules/WorkItem/WorkItemDetails.aspx?workitemId=750167" TargetMode="External" Id="Ra10f950a8c124dd3" /><Relationship Type="http://schemas.openxmlformats.org/officeDocument/2006/relationships/hyperlink" Target="http://www.3gpp.org/ftp/TSG_RAN/WG2_RL2/TSGR2_98/Docs/R2-1704403.zip" TargetMode="External" Id="R438d66bf240e4f8d" /><Relationship Type="http://schemas.openxmlformats.org/officeDocument/2006/relationships/hyperlink" Target="http://webapp.etsi.org/teldir/ListPersDetails.asp?PersId=21609" TargetMode="External" Id="R36ec1137493b4890" /><Relationship Type="http://schemas.openxmlformats.org/officeDocument/2006/relationships/hyperlink" Target="http://portal.3gpp.org/desktopmodules/Release/ReleaseDetails.aspx?releaseId=190" TargetMode="External" Id="Rd23e78bd48704eae" /><Relationship Type="http://schemas.openxmlformats.org/officeDocument/2006/relationships/hyperlink" Target="http://portal.3gpp.org/desktopmodules/WorkItem/WorkItemDetails.aspx?workitemId=750167" TargetMode="External" Id="Rc7580c7967064871" /><Relationship Type="http://schemas.openxmlformats.org/officeDocument/2006/relationships/hyperlink" Target="http://www.3gpp.org/ftp/TSG_RAN/WG2_RL2/TSGR2_98/Docs/R2-1704404.zip" TargetMode="External" Id="Rab7307d3427d48a6" /><Relationship Type="http://schemas.openxmlformats.org/officeDocument/2006/relationships/hyperlink" Target="http://webapp.etsi.org/teldir/ListPersDetails.asp?PersId=21609" TargetMode="External" Id="R464f9815cf684566" /><Relationship Type="http://schemas.openxmlformats.org/officeDocument/2006/relationships/hyperlink" Target="http://portal.3gpp.org/desktopmodules/Release/ReleaseDetails.aspx?releaseId=190" TargetMode="External" Id="Re0e3d57f27a24837" /><Relationship Type="http://schemas.openxmlformats.org/officeDocument/2006/relationships/hyperlink" Target="http://portal.3gpp.org/desktopmodules/WorkItem/WorkItemDetails.aspx?workitemId=750167" TargetMode="External" Id="R54c4e0999ed7413f" /><Relationship Type="http://schemas.openxmlformats.org/officeDocument/2006/relationships/hyperlink" Target="http://www.3gpp.org/ftp/TSG_RAN/WG2_RL2/TSGR2_98/Docs/R2-1704405.zip" TargetMode="External" Id="Rfe4e66a4cd0747b9" /><Relationship Type="http://schemas.openxmlformats.org/officeDocument/2006/relationships/hyperlink" Target="http://webapp.etsi.org/teldir/ListPersDetails.asp?PersId=21609" TargetMode="External" Id="R7a0ccd25ff59418e" /><Relationship Type="http://schemas.openxmlformats.org/officeDocument/2006/relationships/hyperlink" Target="http://portal.3gpp.org/desktopmodules/Release/ReleaseDetails.aspx?releaseId=190" TargetMode="External" Id="R548ff1dfef744aaa" /><Relationship Type="http://schemas.openxmlformats.org/officeDocument/2006/relationships/hyperlink" Target="http://portal.3gpp.org/desktopmodules/WorkItem/WorkItemDetails.aspx?workitemId=750167" TargetMode="External" Id="Rd147362aab4d449f" /><Relationship Type="http://schemas.openxmlformats.org/officeDocument/2006/relationships/hyperlink" Target="http://www.3gpp.org/ftp/TSG_RAN/WG2_RL2/TSGR2_98/Docs/R2-1704406.zip" TargetMode="External" Id="R50debbea39674f69" /><Relationship Type="http://schemas.openxmlformats.org/officeDocument/2006/relationships/hyperlink" Target="http://webapp.etsi.org/teldir/ListPersDetails.asp?PersId=21609" TargetMode="External" Id="Re4bca905e57e416b" /><Relationship Type="http://schemas.openxmlformats.org/officeDocument/2006/relationships/hyperlink" Target="http://portal.3gpp.org/desktopmodules/Release/ReleaseDetails.aspx?releaseId=190" TargetMode="External" Id="R9e020fef3d7e414e" /><Relationship Type="http://schemas.openxmlformats.org/officeDocument/2006/relationships/hyperlink" Target="http://portal.3gpp.org/desktopmodules/WorkItem/WorkItemDetails.aspx?workitemId=750167" TargetMode="External" Id="R8e8b2728e3674b65" /><Relationship Type="http://schemas.openxmlformats.org/officeDocument/2006/relationships/hyperlink" Target="http://www.3gpp.org/ftp/TSG_RAN/WG2_RL2/TSGR2_98/Docs/R2-1704407.zip" TargetMode="External" Id="Rf7bbe3928603405f" /><Relationship Type="http://schemas.openxmlformats.org/officeDocument/2006/relationships/hyperlink" Target="http://webapp.etsi.org/teldir/ListPersDetails.asp?PersId=21609" TargetMode="External" Id="Rb2bc766a35484b34" /><Relationship Type="http://schemas.openxmlformats.org/officeDocument/2006/relationships/hyperlink" Target="http://portal.3gpp.org/desktopmodules/Release/ReleaseDetails.aspx?releaseId=190" TargetMode="External" Id="R7afa830228a14c7e" /><Relationship Type="http://schemas.openxmlformats.org/officeDocument/2006/relationships/hyperlink" Target="http://portal.3gpp.org/desktopmodules/WorkItem/WorkItemDetails.aspx?workitemId=750167" TargetMode="External" Id="R4254a84c4f164711" /><Relationship Type="http://schemas.openxmlformats.org/officeDocument/2006/relationships/hyperlink" Target="http://www.3gpp.org/ftp/TSG_RAN/WG2_RL2/TSGR2_98/Docs/R2-1704408.zip" TargetMode="External" Id="R2f271f9a311a4716" /><Relationship Type="http://schemas.openxmlformats.org/officeDocument/2006/relationships/hyperlink" Target="http://webapp.etsi.org/teldir/ListPersDetails.asp?PersId=21609" TargetMode="External" Id="R88a55e680c1b4152" /><Relationship Type="http://schemas.openxmlformats.org/officeDocument/2006/relationships/hyperlink" Target="http://portal.3gpp.org/desktopmodules/Release/ReleaseDetails.aspx?releaseId=190" TargetMode="External" Id="Rdb715f17ad8e4bed" /><Relationship Type="http://schemas.openxmlformats.org/officeDocument/2006/relationships/hyperlink" Target="http://portal.3gpp.org/desktopmodules/WorkItem/WorkItemDetails.aspx?workitemId=750167" TargetMode="External" Id="Rc06309fc2b9749da" /><Relationship Type="http://schemas.openxmlformats.org/officeDocument/2006/relationships/hyperlink" Target="http://www.3gpp.org/ftp/TSG_RAN/WG2_RL2/TSGR2_98/Docs/R2-1704409.zip" TargetMode="External" Id="R010bdecc9af84aa0" /><Relationship Type="http://schemas.openxmlformats.org/officeDocument/2006/relationships/hyperlink" Target="http://webapp.etsi.org/teldir/ListPersDetails.asp?PersId=21609" TargetMode="External" Id="R748ea36fdc1d4c1f" /><Relationship Type="http://schemas.openxmlformats.org/officeDocument/2006/relationships/hyperlink" Target="http://portal.3gpp.org/desktopmodules/Release/ReleaseDetails.aspx?releaseId=190" TargetMode="External" Id="Ra4a4e60245754d02" /><Relationship Type="http://schemas.openxmlformats.org/officeDocument/2006/relationships/hyperlink" Target="http://portal.3gpp.org/desktopmodules/WorkItem/WorkItemDetails.aspx?workitemId=750167" TargetMode="External" Id="R302c9a4e192840e5" /><Relationship Type="http://schemas.openxmlformats.org/officeDocument/2006/relationships/hyperlink" Target="http://www.3gpp.org/ftp/TSG_RAN/WG2_RL2/TSGR2_98/Docs/R2-1704410.zip" TargetMode="External" Id="R19dd555e688b40d3" /><Relationship Type="http://schemas.openxmlformats.org/officeDocument/2006/relationships/hyperlink" Target="http://webapp.etsi.org/teldir/ListPersDetails.asp?PersId=21609" TargetMode="External" Id="R2d72d395629645ff" /><Relationship Type="http://schemas.openxmlformats.org/officeDocument/2006/relationships/hyperlink" Target="http://portal.3gpp.org/desktopmodules/Release/ReleaseDetails.aspx?releaseId=190" TargetMode="External" Id="R8c9fcb9a1c38474d" /><Relationship Type="http://schemas.openxmlformats.org/officeDocument/2006/relationships/hyperlink" Target="http://portal.3gpp.org/desktopmodules/WorkItem/WorkItemDetails.aspx?workitemId=750167" TargetMode="External" Id="R90fb1ec72e32410b" /><Relationship Type="http://schemas.openxmlformats.org/officeDocument/2006/relationships/hyperlink" Target="http://www.3gpp.org/ftp/TSG_RAN/WG2_RL2/TSGR2_98/Docs/R2-1704411.zip" TargetMode="External" Id="Rb65d8f1c29e0497e" /><Relationship Type="http://schemas.openxmlformats.org/officeDocument/2006/relationships/hyperlink" Target="http://webapp.etsi.org/teldir/ListPersDetails.asp?PersId=21609" TargetMode="External" Id="R107587feec1b471f" /><Relationship Type="http://schemas.openxmlformats.org/officeDocument/2006/relationships/hyperlink" Target="http://portal.3gpp.org/desktopmodules/Release/ReleaseDetails.aspx?releaseId=190" TargetMode="External" Id="R900d79177a164b70" /><Relationship Type="http://schemas.openxmlformats.org/officeDocument/2006/relationships/hyperlink" Target="http://portal.3gpp.org/desktopmodules/WorkItem/WorkItemDetails.aspx?workitemId=750167" TargetMode="External" Id="R36a59ed4edcf49e2" /><Relationship Type="http://schemas.openxmlformats.org/officeDocument/2006/relationships/hyperlink" Target="http://www.3gpp.org/ftp/TSG_RAN/WG2_RL2/TSGR2_98/Docs/R2-1704412.zip" TargetMode="External" Id="Rd34a34ae36b149fe" /><Relationship Type="http://schemas.openxmlformats.org/officeDocument/2006/relationships/hyperlink" Target="http://webapp.etsi.org/teldir/ListPersDetails.asp?PersId=21609" TargetMode="External" Id="Rd8ee297c03b34e2c" /><Relationship Type="http://schemas.openxmlformats.org/officeDocument/2006/relationships/hyperlink" Target="http://portal.3gpp.org/desktopmodules/Release/ReleaseDetails.aspx?releaseId=190" TargetMode="External" Id="Re6ce33d779074521" /><Relationship Type="http://schemas.openxmlformats.org/officeDocument/2006/relationships/hyperlink" Target="http://portal.3gpp.org/desktopmodules/WorkItem/WorkItemDetails.aspx?workitemId=750167" TargetMode="External" Id="R47ba815a8fff4404" /><Relationship Type="http://schemas.openxmlformats.org/officeDocument/2006/relationships/hyperlink" Target="http://www.3gpp.org/ftp/TSG_RAN/WG2_RL2/TSGR2_98/Docs/R2-1704413.zip" TargetMode="External" Id="Ra0987d7f28a24d57" /><Relationship Type="http://schemas.openxmlformats.org/officeDocument/2006/relationships/hyperlink" Target="http://webapp.etsi.org/teldir/ListPersDetails.asp?PersId=21609" TargetMode="External" Id="R0c3d6fe9299a432b" /><Relationship Type="http://schemas.openxmlformats.org/officeDocument/2006/relationships/hyperlink" Target="http://portal.3gpp.org/desktopmodules/Release/ReleaseDetails.aspx?releaseId=190" TargetMode="External" Id="R7423c07bd539493f" /><Relationship Type="http://schemas.openxmlformats.org/officeDocument/2006/relationships/hyperlink" Target="http://portal.3gpp.org/desktopmodules/WorkItem/WorkItemDetails.aspx?workitemId=750167" TargetMode="External" Id="R3a31877749364dc4" /><Relationship Type="http://schemas.openxmlformats.org/officeDocument/2006/relationships/hyperlink" Target="http://www.3gpp.org/ftp/TSG_RAN/WG2_RL2/TSGR2_98/Docs/R2-1704414.zip" TargetMode="External" Id="Ra4e87d479af848ab" /><Relationship Type="http://schemas.openxmlformats.org/officeDocument/2006/relationships/hyperlink" Target="http://webapp.etsi.org/teldir/ListPersDetails.asp?PersId=21609" TargetMode="External" Id="Rf6dde93613504abf" /><Relationship Type="http://schemas.openxmlformats.org/officeDocument/2006/relationships/hyperlink" Target="http://portal.3gpp.org/desktopmodules/Release/ReleaseDetails.aspx?releaseId=190" TargetMode="External" Id="R7ffe2df14176467d" /><Relationship Type="http://schemas.openxmlformats.org/officeDocument/2006/relationships/hyperlink" Target="http://portal.3gpp.org/desktopmodules/WorkItem/WorkItemDetails.aspx?workitemId=750167" TargetMode="External" Id="R0c66dedf3eea433a" /><Relationship Type="http://schemas.openxmlformats.org/officeDocument/2006/relationships/hyperlink" Target="http://www.3gpp.org/ftp/TSG_RAN/WG2_RL2/TSGR2_98/Docs/R2-1704415.zip" TargetMode="External" Id="R92a618fce7844fb0" /><Relationship Type="http://schemas.openxmlformats.org/officeDocument/2006/relationships/hyperlink" Target="http://webapp.etsi.org/teldir/ListPersDetails.asp?PersId=21609" TargetMode="External" Id="R211e879e7e134c7f" /><Relationship Type="http://schemas.openxmlformats.org/officeDocument/2006/relationships/hyperlink" Target="http://portal.3gpp.org/desktopmodules/Release/ReleaseDetails.aspx?releaseId=190" TargetMode="External" Id="R62a69aca92fc4fd6" /><Relationship Type="http://schemas.openxmlformats.org/officeDocument/2006/relationships/hyperlink" Target="http://portal.3gpp.org/desktopmodules/WorkItem/WorkItemDetails.aspx?workitemId=750167" TargetMode="External" Id="R5fd2fcd33a3443f0" /><Relationship Type="http://schemas.openxmlformats.org/officeDocument/2006/relationships/hyperlink" Target="http://www.3gpp.org/ftp/TSG_RAN/WG2_RL2/TSGR2_98/Docs/R2-1704416.zip" TargetMode="External" Id="R6b3078ef01164fb7" /><Relationship Type="http://schemas.openxmlformats.org/officeDocument/2006/relationships/hyperlink" Target="http://webapp.etsi.org/teldir/ListPersDetails.asp?PersId=21609" TargetMode="External" Id="Rc9f4ed60752643b8" /><Relationship Type="http://schemas.openxmlformats.org/officeDocument/2006/relationships/hyperlink" Target="http://portal.3gpp.org/desktopmodules/Release/ReleaseDetails.aspx?releaseId=190" TargetMode="External" Id="Rddb79dbcece74db4" /><Relationship Type="http://schemas.openxmlformats.org/officeDocument/2006/relationships/hyperlink" Target="http://portal.3gpp.org/desktopmodules/WorkItem/WorkItemDetails.aspx?workitemId=750167" TargetMode="External" Id="Rd696329de9a743b2" /><Relationship Type="http://schemas.openxmlformats.org/officeDocument/2006/relationships/hyperlink" Target="http://www.3gpp.org/ftp/TSG_RAN/WG2_RL2/TSGR2_98/Docs/R2-1704417.zip" TargetMode="External" Id="Rf87d045af5b748cc" /><Relationship Type="http://schemas.openxmlformats.org/officeDocument/2006/relationships/hyperlink" Target="http://webapp.etsi.org/teldir/ListPersDetails.asp?PersId=21609" TargetMode="External" Id="R0b92f7bdc7b24512" /><Relationship Type="http://schemas.openxmlformats.org/officeDocument/2006/relationships/hyperlink" Target="http://portal.3gpp.org/desktopmodules/Release/ReleaseDetails.aspx?releaseId=190" TargetMode="External" Id="R451570bcaeef49fc" /><Relationship Type="http://schemas.openxmlformats.org/officeDocument/2006/relationships/hyperlink" Target="http://portal.3gpp.org/desktopmodules/WorkItem/WorkItemDetails.aspx?workitemId=750167" TargetMode="External" Id="R2d8b9eeb917a4b9a" /><Relationship Type="http://schemas.openxmlformats.org/officeDocument/2006/relationships/hyperlink" Target="http://www.3gpp.org/ftp/TSG_RAN/WG2_RL2/TSGR2_98/Docs/R2-1704418.zip" TargetMode="External" Id="R34bb0316110e49ec" /><Relationship Type="http://schemas.openxmlformats.org/officeDocument/2006/relationships/hyperlink" Target="http://webapp.etsi.org/teldir/ListPersDetails.asp?PersId=21609" TargetMode="External" Id="R628f8fc024ab444d" /><Relationship Type="http://schemas.openxmlformats.org/officeDocument/2006/relationships/hyperlink" Target="http://portal.3gpp.org/desktopmodules/Release/ReleaseDetails.aspx?releaseId=190" TargetMode="External" Id="R7c34e677567c43d7" /><Relationship Type="http://schemas.openxmlformats.org/officeDocument/2006/relationships/hyperlink" Target="http://portal.3gpp.org/desktopmodules/WorkItem/WorkItemDetails.aspx?workitemId=750167" TargetMode="External" Id="R9e0998330de546c4" /><Relationship Type="http://schemas.openxmlformats.org/officeDocument/2006/relationships/hyperlink" Target="http://www.3gpp.org/ftp/TSG_RAN/WG2_RL2/TSGR2_98/Docs/R2-1704419.zip" TargetMode="External" Id="R0c118a4dd1994b48" /><Relationship Type="http://schemas.openxmlformats.org/officeDocument/2006/relationships/hyperlink" Target="http://webapp.etsi.org/teldir/ListPersDetails.asp?PersId=21609" TargetMode="External" Id="Rdc49f5b9b0704138" /><Relationship Type="http://schemas.openxmlformats.org/officeDocument/2006/relationships/hyperlink" Target="http://portal.3gpp.org/desktopmodules/Release/ReleaseDetails.aspx?releaseId=190" TargetMode="External" Id="R03d87c5221fa403c" /><Relationship Type="http://schemas.openxmlformats.org/officeDocument/2006/relationships/hyperlink" Target="http://portal.3gpp.org/desktopmodules/WorkItem/WorkItemDetails.aspx?workitemId=750167" TargetMode="External" Id="R3dc5b2c31b27492d" /><Relationship Type="http://schemas.openxmlformats.org/officeDocument/2006/relationships/hyperlink" Target="http://www.3gpp.org/ftp/TSG_RAN/WG2_RL2/TSGR2_98/Docs/R2-1704420.zip" TargetMode="External" Id="R55695fc19893452e" /><Relationship Type="http://schemas.openxmlformats.org/officeDocument/2006/relationships/hyperlink" Target="http://webapp.etsi.org/teldir/ListPersDetails.asp?PersId=21609" TargetMode="External" Id="R22bed043894e413c" /><Relationship Type="http://schemas.openxmlformats.org/officeDocument/2006/relationships/hyperlink" Target="http://portal.3gpp.org/desktopmodules/Release/ReleaseDetails.aspx?releaseId=190" TargetMode="External" Id="R94c57424e87e41d1" /><Relationship Type="http://schemas.openxmlformats.org/officeDocument/2006/relationships/hyperlink" Target="http://portal.3gpp.org/desktopmodules/WorkItem/WorkItemDetails.aspx?workitemId=750167" TargetMode="External" Id="R924d0f594a5641df" /><Relationship Type="http://schemas.openxmlformats.org/officeDocument/2006/relationships/hyperlink" Target="http://www.3gpp.org/ftp/TSG_RAN/WG2_RL2/TSGR2_98/Docs/R2-1704421.zip" TargetMode="External" Id="Rd2336bb642ad4027" /><Relationship Type="http://schemas.openxmlformats.org/officeDocument/2006/relationships/hyperlink" Target="http://webapp.etsi.org/teldir/ListPersDetails.asp?PersId=21609" TargetMode="External" Id="R1c07810421f9485a" /><Relationship Type="http://schemas.openxmlformats.org/officeDocument/2006/relationships/hyperlink" Target="http://portal.3gpp.org/desktopmodules/Release/ReleaseDetails.aspx?releaseId=190" TargetMode="External" Id="R58c049b822b24df8" /><Relationship Type="http://schemas.openxmlformats.org/officeDocument/2006/relationships/hyperlink" Target="http://portal.3gpp.org/desktopmodules/WorkItem/WorkItemDetails.aspx?workitemId=750167" TargetMode="External" Id="Re690e61575314020" /><Relationship Type="http://schemas.openxmlformats.org/officeDocument/2006/relationships/hyperlink" Target="http://www.3gpp.org/ftp/TSG_RAN/WG2_RL2/TSGR2_98/Docs/R2-1704422.zip" TargetMode="External" Id="R08228bb0f0b145fb" /><Relationship Type="http://schemas.openxmlformats.org/officeDocument/2006/relationships/hyperlink" Target="http://webapp.etsi.org/teldir/ListPersDetails.asp?PersId=21609" TargetMode="External" Id="Rb3e3a691549a4a8a" /><Relationship Type="http://schemas.openxmlformats.org/officeDocument/2006/relationships/hyperlink" Target="http://portal.3gpp.org/desktopmodules/Release/ReleaseDetails.aspx?releaseId=190" TargetMode="External" Id="R2b613d3375734cdd" /><Relationship Type="http://schemas.openxmlformats.org/officeDocument/2006/relationships/hyperlink" Target="http://portal.3gpp.org/desktopmodules/WorkItem/WorkItemDetails.aspx?workitemId=750167" TargetMode="External" Id="Rf70a720ee9db4bc8" /><Relationship Type="http://schemas.openxmlformats.org/officeDocument/2006/relationships/hyperlink" Target="http://www.3gpp.org/ftp/TSG_RAN/WG2_RL2/TSGR2_98/Docs/R2-1704423.zip" TargetMode="External" Id="R395852d02a4b49b4" /><Relationship Type="http://schemas.openxmlformats.org/officeDocument/2006/relationships/hyperlink" Target="http://webapp.etsi.org/teldir/ListPersDetails.asp?PersId=21609" TargetMode="External" Id="R39067501f73045ff" /><Relationship Type="http://schemas.openxmlformats.org/officeDocument/2006/relationships/hyperlink" Target="http://portal.3gpp.org/desktopmodules/Release/ReleaseDetails.aspx?releaseId=190" TargetMode="External" Id="Rd411e30358be4787" /><Relationship Type="http://schemas.openxmlformats.org/officeDocument/2006/relationships/hyperlink" Target="http://portal.3gpp.org/desktopmodules/WorkItem/WorkItemDetails.aspx?workitemId=750167" TargetMode="External" Id="R27eb101a04c6484f" /><Relationship Type="http://schemas.openxmlformats.org/officeDocument/2006/relationships/hyperlink" Target="http://www.3gpp.org/ftp/TSG_RAN/WG2_RL2/TSGR2_98/Docs/R2-1704424.zip" TargetMode="External" Id="R4d58006e098044ed" /><Relationship Type="http://schemas.openxmlformats.org/officeDocument/2006/relationships/hyperlink" Target="http://webapp.etsi.org/teldir/ListPersDetails.asp?PersId=21609" TargetMode="External" Id="R0a7c36093b4149fd" /><Relationship Type="http://schemas.openxmlformats.org/officeDocument/2006/relationships/hyperlink" Target="http://portal.3gpp.org/desktopmodules/Release/ReleaseDetails.aspx?releaseId=190" TargetMode="External" Id="R641a97c256064bc9" /><Relationship Type="http://schemas.openxmlformats.org/officeDocument/2006/relationships/hyperlink" Target="http://portal.3gpp.org/desktopmodules/WorkItem/WorkItemDetails.aspx?workitemId=750167" TargetMode="External" Id="R99bc4872fb0c4b93" /><Relationship Type="http://schemas.openxmlformats.org/officeDocument/2006/relationships/hyperlink" Target="http://www.3gpp.org/ftp/TSG_RAN/WG2_RL2/TSGR2_98/Docs/R2-1704425.zip" TargetMode="External" Id="Rc0ea7804fbb049c1" /><Relationship Type="http://schemas.openxmlformats.org/officeDocument/2006/relationships/hyperlink" Target="http://webapp.etsi.org/teldir/ListPersDetails.asp?PersId=21609" TargetMode="External" Id="R80946833eeb84389" /><Relationship Type="http://schemas.openxmlformats.org/officeDocument/2006/relationships/hyperlink" Target="http://portal.3gpp.org/desktopmodules/Release/ReleaseDetails.aspx?releaseId=190" TargetMode="External" Id="R58474b5fe3a74c7e" /><Relationship Type="http://schemas.openxmlformats.org/officeDocument/2006/relationships/hyperlink" Target="http://portal.3gpp.org/desktopmodules/WorkItem/WorkItemDetails.aspx?workitemId=750167" TargetMode="External" Id="R58d9b4b9a67f4fb5" /><Relationship Type="http://schemas.openxmlformats.org/officeDocument/2006/relationships/hyperlink" Target="http://www.3gpp.org/ftp/TSG_RAN/WG2_RL2/TSGR2_98/Docs/R2-1704426.zip" TargetMode="External" Id="R3101174ab22c4492" /><Relationship Type="http://schemas.openxmlformats.org/officeDocument/2006/relationships/hyperlink" Target="http://webapp.etsi.org/teldir/ListPersDetails.asp?PersId=21609" TargetMode="External" Id="R8543269f65854f45" /><Relationship Type="http://schemas.openxmlformats.org/officeDocument/2006/relationships/hyperlink" Target="http://portal.3gpp.org/desktopmodules/Release/ReleaseDetails.aspx?releaseId=190" TargetMode="External" Id="R81d198a8fca54f6f" /><Relationship Type="http://schemas.openxmlformats.org/officeDocument/2006/relationships/hyperlink" Target="http://portal.3gpp.org/desktopmodules/WorkItem/WorkItemDetails.aspx?workitemId=750167" TargetMode="External" Id="R0cb8f4ac69b34783" /><Relationship Type="http://schemas.openxmlformats.org/officeDocument/2006/relationships/hyperlink" Target="http://www.3gpp.org/ftp/TSG_RAN/WG2_RL2/TSGR2_98/Docs/R2-1704427.zip" TargetMode="External" Id="R742bc723b6534da1" /><Relationship Type="http://schemas.openxmlformats.org/officeDocument/2006/relationships/hyperlink" Target="http://webapp.etsi.org/teldir/ListPersDetails.asp?PersId=21609" TargetMode="External" Id="Rf655b73f582b4653" /><Relationship Type="http://schemas.openxmlformats.org/officeDocument/2006/relationships/hyperlink" Target="http://portal.3gpp.org/desktopmodules/Release/ReleaseDetails.aspx?releaseId=190" TargetMode="External" Id="R993bbfef57a24b47" /><Relationship Type="http://schemas.openxmlformats.org/officeDocument/2006/relationships/hyperlink" Target="http://portal.3gpp.org/desktopmodules/WorkItem/WorkItemDetails.aspx?workitemId=750167" TargetMode="External" Id="Ra8acf99049614779" /><Relationship Type="http://schemas.openxmlformats.org/officeDocument/2006/relationships/hyperlink" Target="http://www.3gpp.org/ftp/TSG_RAN/WG2_RL2/TSGR2_98/Docs/R2-1704428.zip" TargetMode="External" Id="Rd27f7919a71147ae" /><Relationship Type="http://schemas.openxmlformats.org/officeDocument/2006/relationships/hyperlink" Target="http://webapp.etsi.org/teldir/ListPersDetails.asp?PersId=21609" TargetMode="External" Id="R1ac0879ccf1b4219" /><Relationship Type="http://schemas.openxmlformats.org/officeDocument/2006/relationships/hyperlink" Target="http://portal.3gpp.org/desktopmodules/Release/ReleaseDetails.aspx?releaseId=190" TargetMode="External" Id="R7b96d4e048014bef" /><Relationship Type="http://schemas.openxmlformats.org/officeDocument/2006/relationships/hyperlink" Target="http://portal.3gpp.org/desktopmodules/WorkItem/WorkItemDetails.aspx?workitemId=750167" TargetMode="External" Id="Rabbf49cc0c684d80" /><Relationship Type="http://schemas.openxmlformats.org/officeDocument/2006/relationships/hyperlink" Target="http://www.3gpp.org/ftp/TSG_RAN/WG2_RL2/TSGR2_98/Docs/R2-1704429.zip" TargetMode="External" Id="R18c9fdfbfdda47d5" /><Relationship Type="http://schemas.openxmlformats.org/officeDocument/2006/relationships/hyperlink" Target="http://webapp.etsi.org/teldir/ListPersDetails.asp?PersId=21609" TargetMode="External" Id="R4dc1194660c54b68" /><Relationship Type="http://schemas.openxmlformats.org/officeDocument/2006/relationships/hyperlink" Target="http://portal.3gpp.org/desktopmodules/Release/ReleaseDetails.aspx?releaseId=190" TargetMode="External" Id="R8d7ab41ed47a4405" /><Relationship Type="http://schemas.openxmlformats.org/officeDocument/2006/relationships/hyperlink" Target="http://portal.3gpp.org/desktopmodules/WorkItem/WorkItemDetails.aspx?workitemId=750167" TargetMode="External" Id="R83591adc3d6446f3" /><Relationship Type="http://schemas.openxmlformats.org/officeDocument/2006/relationships/hyperlink" Target="http://www.3gpp.org/ftp/TSG_RAN/WG2_RL2/TSGR2_98/Docs/R2-1704430.zip" TargetMode="External" Id="R7d994c8c8d784ba0" /><Relationship Type="http://schemas.openxmlformats.org/officeDocument/2006/relationships/hyperlink" Target="http://webapp.etsi.org/teldir/ListPersDetails.asp?PersId=65332" TargetMode="External" Id="R94ede2566cdf4b3e" /><Relationship Type="http://schemas.openxmlformats.org/officeDocument/2006/relationships/hyperlink" Target="http://portal.3gpp.org/desktopmodules/Release/ReleaseDetails.aspx?releaseId=190" TargetMode="External" Id="Rbb56c895d3c74870" /><Relationship Type="http://schemas.openxmlformats.org/officeDocument/2006/relationships/hyperlink" Target="http://portal.3gpp.org/desktopmodules/WorkItem/WorkItemDetails.aspx?workitemId=750167" TargetMode="External" Id="Reae4af7f5d2a4f6a" /><Relationship Type="http://schemas.openxmlformats.org/officeDocument/2006/relationships/hyperlink" Target="http://www.3gpp.org/ftp/TSG_RAN/WG2_RL2/TSGR2_98/Docs/R2-1704431.zip" TargetMode="External" Id="R6cd14d81339e4f98" /><Relationship Type="http://schemas.openxmlformats.org/officeDocument/2006/relationships/hyperlink" Target="http://webapp.etsi.org/teldir/ListPersDetails.asp?PersId=65332" TargetMode="External" Id="R1d1dac781a9c4df5" /><Relationship Type="http://schemas.openxmlformats.org/officeDocument/2006/relationships/hyperlink" Target="http://portal.3gpp.org/desktopmodules/Release/ReleaseDetails.aspx?releaseId=190" TargetMode="External" Id="Rbb9fc5dfdeb546cc" /><Relationship Type="http://schemas.openxmlformats.org/officeDocument/2006/relationships/hyperlink" Target="http://portal.3gpp.org/desktopmodules/WorkItem/WorkItemDetails.aspx?workitemId=750167" TargetMode="External" Id="R40a1e0b468d6431c" /><Relationship Type="http://schemas.openxmlformats.org/officeDocument/2006/relationships/hyperlink" Target="http://www.3gpp.org/ftp/TSG_RAN/WG2_RL2/TSGR2_98/Docs/R2-1704432.zip" TargetMode="External" Id="R978a6d2b302940d4" /><Relationship Type="http://schemas.openxmlformats.org/officeDocument/2006/relationships/hyperlink" Target="http://webapp.etsi.org/teldir/ListPersDetails.asp?PersId=65332" TargetMode="External" Id="R3a50192726e64ac6" /><Relationship Type="http://schemas.openxmlformats.org/officeDocument/2006/relationships/hyperlink" Target="http://portal.3gpp.org/desktopmodules/Release/ReleaseDetails.aspx?releaseId=190" TargetMode="External" Id="Rf2149f88cade4522" /><Relationship Type="http://schemas.openxmlformats.org/officeDocument/2006/relationships/hyperlink" Target="http://portal.3gpp.org/desktopmodules/WorkItem/WorkItemDetails.aspx?workitemId=750167" TargetMode="External" Id="R4452b34bada64a60" /><Relationship Type="http://schemas.openxmlformats.org/officeDocument/2006/relationships/hyperlink" Target="http://www.3gpp.org/ftp/TSG_RAN/WG2_RL2/TSGR2_98/Docs/R2-1704433.zip" TargetMode="External" Id="R91b6064a7af044c5" /><Relationship Type="http://schemas.openxmlformats.org/officeDocument/2006/relationships/hyperlink" Target="http://webapp.etsi.org/teldir/ListPersDetails.asp?PersId=65332" TargetMode="External" Id="R55ce84aacc144f9e" /><Relationship Type="http://schemas.openxmlformats.org/officeDocument/2006/relationships/hyperlink" Target="http://portal.3gpp.org/desktopmodules/Release/ReleaseDetails.aspx?releaseId=190" TargetMode="External" Id="R491986097b9349c9" /><Relationship Type="http://schemas.openxmlformats.org/officeDocument/2006/relationships/hyperlink" Target="http://portal.3gpp.org/desktopmodules/WorkItem/WorkItemDetails.aspx?workitemId=750167" TargetMode="External" Id="R9dd46e38df5d4eeb" /><Relationship Type="http://schemas.openxmlformats.org/officeDocument/2006/relationships/hyperlink" Target="http://www.3gpp.org/ftp/TSG_RAN/WG2_RL2/TSGR2_98/Docs/R2-1704434.zip" TargetMode="External" Id="R7d2341b02dc44af8" /><Relationship Type="http://schemas.openxmlformats.org/officeDocument/2006/relationships/hyperlink" Target="http://webapp.etsi.org/teldir/ListPersDetails.asp?PersId=65332" TargetMode="External" Id="R856fd0e5f27a4535" /><Relationship Type="http://schemas.openxmlformats.org/officeDocument/2006/relationships/hyperlink" Target="http://portal.3gpp.org/desktopmodules/Release/ReleaseDetails.aspx?releaseId=190" TargetMode="External" Id="R03e143c854be4c53" /><Relationship Type="http://schemas.openxmlformats.org/officeDocument/2006/relationships/hyperlink" Target="http://portal.3gpp.org/desktopmodules/WorkItem/WorkItemDetails.aspx?workitemId=750167" TargetMode="External" Id="Rb008c90fb8b14ff5" /><Relationship Type="http://schemas.openxmlformats.org/officeDocument/2006/relationships/hyperlink" Target="http://www.3gpp.org/ftp/TSG_RAN/WG2_RL2/TSGR2_98/Docs/R2-1704435.zip" TargetMode="External" Id="Rb62a05b0fd5244e0" /><Relationship Type="http://schemas.openxmlformats.org/officeDocument/2006/relationships/hyperlink" Target="http://webapp.etsi.org/teldir/ListPersDetails.asp?PersId=65332" TargetMode="External" Id="R3b6e490f0fdd4753" /><Relationship Type="http://schemas.openxmlformats.org/officeDocument/2006/relationships/hyperlink" Target="http://portal.3gpp.org/desktopmodules/Release/ReleaseDetails.aspx?releaseId=190" TargetMode="External" Id="R34156ebbbead41e4" /><Relationship Type="http://schemas.openxmlformats.org/officeDocument/2006/relationships/hyperlink" Target="http://portal.3gpp.org/desktopmodules/WorkItem/WorkItemDetails.aspx?workitemId=750167" TargetMode="External" Id="R964309647dc74ce8" /><Relationship Type="http://schemas.openxmlformats.org/officeDocument/2006/relationships/hyperlink" Target="http://www.3gpp.org/ftp/TSG_RAN/WG2_RL2/TSGR2_98/Docs/R2-1704436.zip" TargetMode="External" Id="R4e7f0fd4f9324f39" /><Relationship Type="http://schemas.openxmlformats.org/officeDocument/2006/relationships/hyperlink" Target="http://webapp.etsi.org/teldir/ListPersDetails.asp?PersId=20628" TargetMode="External" Id="R4a92f8d7edc348d9" /><Relationship Type="http://schemas.openxmlformats.org/officeDocument/2006/relationships/hyperlink" Target="http://portal.3gpp.org/ngppapp/CreateTdoc.aspx?mode=view&amp;contributionId=782277" TargetMode="External" Id="Rfa68625f76674ba6" /><Relationship Type="http://schemas.openxmlformats.org/officeDocument/2006/relationships/hyperlink" Target="http://portal.3gpp.org/desktopmodules/Release/ReleaseDetails.aspx?releaseId=189" TargetMode="External" Id="R188ad18af5f34381" /><Relationship Type="http://schemas.openxmlformats.org/officeDocument/2006/relationships/hyperlink" Target="http://portal.3gpp.org/desktopmodules/Specifications/SpecificationDetails.aspx?specificationId=2441" TargetMode="External" Id="R6a16097bf67f4134" /><Relationship Type="http://schemas.openxmlformats.org/officeDocument/2006/relationships/hyperlink" Target="http://portal.3gpp.org/desktopmodules/WorkItem/WorkItemDetails.aspx?workitemId=680099" TargetMode="External" Id="R32713ec708dc4526" /><Relationship Type="http://schemas.openxmlformats.org/officeDocument/2006/relationships/hyperlink" Target="http://www.3gpp.org/ftp/TSG_RAN/WG2_RL2/TSGR2_98/Docs/R2-1704437.zip" TargetMode="External" Id="R9b68c16722b04817" /><Relationship Type="http://schemas.openxmlformats.org/officeDocument/2006/relationships/hyperlink" Target="http://webapp.etsi.org/teldir/ListPersDetails.asp?PersId=20628" TargetMode="External" Id="Reb2ebeb98b4a4b67" /><Relationship Type="http://schemas.openxmlformats.org/officeDocument/2006/relationships/hyperlink" Target="http://portal.3gpp.org/ngppapp/CreateTdoc.aspx?mode=view&amp;contributionId=778365" TargetMode="External" Id="Re0964b981cba4675" /><Relationship Type="http://schemas.openxmlformats.org/officeDocument/2006/relationships/hyperlink" Target="http://portal.3gpp.org/desktopmodules/Release/ReleaseDetails.aspx?releaseId=189" TargetMode="External" Id="R918b55ac46f444fd" /><Relationship Type="http://schemas.openxmlformats.org/officeDocument/2006/relationships/hyperlink" Target="http://portal.3gpp.org/desktopmodules/Specifications/SpecificationDetails.aspx?specificationId=2441" TargetMode="External" Id="Rbad4a1035a2b444c" /><Relationship Type="http://schemas.openxmlformats.org/officeDocument/2006/relationships/hyperlink" Target="http://portal.3gpp.org/desktopmodules/WorkItem/WorkItemDetails.aspx?workitemId=720193" TargetMode="External" Id="Rabf351011d164519" /><Relationship Type="http://schemas.openxmlformats.org/officeDocument/2006/relationships/hyperlink" Target="http://www.3gpp.org/ftp/TSG_RAN/WG2_RL2/TSGR2_98/Docs/R2-1704438.zip" TargetMode="External" Id="R363473272f354010" /><Relationship Type="http://schemas.openxmlformats.org/officeDocument/2006/relationships/hyperlink" Target="http://webapp.etsi.org/teldir/ListPersDetails.asp?PersId=20628" TargetMode="External" Id="Rbb677e7c1a9d45b6" /><Relationship Type="http://schemas.openxmlformats.org/officeDocument/2006/relationships/hyperlink" Target="http://portal.3gpp.org/desktopmodules/Release/ReleaseDetails.aspx?releaseId=189" TargetMode="External" Id="R372576a304b8459b" /><Relationship Type="http://schemas.openxmlformats.org/officeDocument/2006/relationships/hyperlink" Target="http://portal.3gpp.org/desktopmodules/Specifications/SpecificationDetails.aspx?specificationId=2441" TargetMode="External" Id="R6c421d99e868453c" /><Relationship Type="http://schemas.openxmlformats.org/officeDocument/2006/relationships/hyperlink" Target="http://portal.3gpp.org/desktopmodules/WorkItem/WorkItemDetails.aspx?workitemId=720193" TargetMode="External" Id="Rd51e236712464442" /><Relationship Type="http://schemas.openxmlformats.org/officeDocument/2006/relationships/hyperlink" Target="http://www.3gpp.org/ftp/TSG_RAN/WG2_RL2/TSGR2_98/Docs/R2-1704439.zip" TargetMode="External" Id="R19c1721e7c284938" /><Relationship Type="http://schemas.openxmlformats.org/officeDocument/2006/relationships/hyperlink" Target="http://webapp.etsi.org/teldir/ListPersDetails.asp?PersId=20628" TargetMode="External" Id="R073d6b85114c4e44" /><Relationship Type="http://schemas.openxmlformats.org/officeDocument/2006/relationships/hyperlink" Target="http://portal.3gpp.org/ngppapp/CreateTdoc.aspx?mode=view&amp;contributionId=797913" TargetMode="External" Id="R88b6236b8f1644c5" /><Relationship Type="http://schemas.openxmlformats.org/officeDocument/2006/relationships/hyperlink" Target="http://portal.3gpp.org/desktopmodules/Release/ReleaseDetails.aspx?releaseId=189" TargetMode="External" Id="R314c37ad8f6f4ef4" /><Relationship Type="http://schemas.openxmlformats.org/officeDocument/2006/relationships/hyperlink" Target="http://portal.3gpp.org/desktopmodules/Specifications/SpecificationDetails.aspx?specificationId=2441" TargetMode="External" Id="Ra5a6fa701c99488a" /><Relationship Type="http://schemas.openxmlformats.org/officeDocument/2006/relationships/hyperlink" Target="http://portal.3gpp.org/desktopmodules/WorkItem/WorkItemDetails.aspx?workitemId=720193" TargetMode="External" Id="Rd7292942e87541b5" /><Relationship Type="http://schemas.openxmlformats.org/officeDocument/2006/relationships/hyperlink" Target="http://www.3gpp.org/ftp/TSG_RAN/WG2_RL2/TSGR2_98/Docs/R2-1704440.zip" TargetMode="External" Id="Rc50ac41665374b32" /><Relationship Type="http://schemas.openxmlformats.org/officeDocument/2006/relationships/hyperlink" Target="http://webapp.etsi.org/teldir/ListPersDetails.asp?PersId=20628" TargetMode="External" Id="R9d5b1243b83f4ba2" /><Relationship Type="http://schemas.openxmlformats.org/officeDocument/2006/relationships/hyperlink" Target="http://portal.3gpp.org/desktopmodules/Release/ReleaseDetails.aspx?releaseId=189" TargetMode="External" Id="R33d3a3116fbb4886" /><Relationship Type="http://schemas.openxmlformats.org/officeDocument/2006/relationships/hyperlink" Target="http://portal.3gpp.org/desktopmodules/WorkItem/WorkItemDetails.aspx?workitemId=720192" TargetMode="External" Id="R914ea0dc2a6d4297" /><Relationship Type="http://schemas.openxmlformats.org/officeDocument/2006/relationships/hyperlink" Target="http://www.3gpp.org/ftp/TSG_RAN/WG2_RL2/TSGR2_98/Docs/R2-1704441.zip" TargetMode="External" Id="R3145d2ac87ea403d" /><Relationship Type="http://schemas.openxmlformats.org/officeDocument/2006/relationships/hyperlink" Target="http://webapp.etsi.org/teldir/ListPersDetails.asp?PersId=20628" TargetMode="External" Id="R9295f4f006954cab" /><Relationship Type="http://schemas.openxmlformats.org/officeDocument/2006/relationships/hyperlink" Target="http://portal.3gpp.org/ngppapp/CreateTdoc.aspx?mode=view&amp;contributionId=778342" TargetMode="External" Id="R0714f145187a48ff" /><Relationship Type="http://schemas.openxmlformats.org/officeDocument/2006/relationships/hyperlink" Target="http://portal.3gpp.org/desktopmodules/Release/ReleaseDetails.aspx?releaseId=189" TargetMode="External" Id="Ra113fa0a7d9d46e8" /><Relationship Type="http://schemas.openxmlformats.org/officeDocument/2006/relationships/hyperlink" Target="http://portal.3gpp.org/desktopmodules/Specifications/SpecificationDetails.aspx?specificationId=2441" TargetMode="External" Id="R12f6f0aa2ec34b4c" /><Relationship Type="http://schemas.openxmlformats.org/officeDocument/2006/relationships/hyperlink" Target="http://portal.3gpp.org/desktopmodules/WorkItem/WorkItemDetails.aspx?workitemId=720192" TargetMode="External" Id="R5637f39707c3453f" /><Relationship Type="http://schemas.openxmlformats.org/officeDocument/2006/relationships/hyperlink" Target="http://www.3gpp.org/ftp/TSG_RAN/WG2_RL2/TSGR2_98/Docs/R2-1704442.zip" TargetMode="External" Id="R2d5ff1a3500b4db0" /><Relationship Type="http://schemas.openxmlformats.org/officeDocument/2006/relationships/hyperlink" Target="http://webapp.etsi.org/teldir/ListPersDetails.asp?PersId=20628" TargetMode="External" Id="Ra09c684b87b244d2" /><Relationship Type="http://schemas.openxmlformats.org/officeDocument/2006/relationships/hyperlink" Target="http://portal.3gpp.org/ngppapp/CreateTdoc.aspx?mode=view&amp;contributionId=778344" TargetMode="External" Id="R0334e0a4f0784d90" /><Relationship Type="http://schemas.openxmlformats.org/officeDocument/2006/relationships/hyperlink" Target="http://portal.3gpp.org/desktopmodules/Release/ReleaseDetails.aspx?releaseId=189" TargetMode="External" Id="R93f3947b2138474a" /><Relationship Type="http://schemas.openxmlformats.org/officeDocument/2006/relationships/hyperlink" Target="http://portal.3gpp.org/desktopmodules/Specifications/SpecificationDetails.aspx?specificationId=2441" TargetMode="External" Id="R9c99fd1313e249cc" /><Relationship Type="http://schemas.openxmlformats.org/officeDocument/2006/relationships/hyperlink" Target="http://portal.3gpp.org/desktopmodules/WorkItem/WorkItemDetails.aspx?workitemId=720192" TargetMode="External" Id="R8daa0676087f422f" /><Relationship Type="http://schemas.openxmlformats.org/officeDocument/2006/relationships/hyperlink" Target="http://www.3gpp.org/ftp/TSG_RAN/WG2_RL2/TSGR2_98/Docs/R2-1704443.zip" TargetMode="External" Id="R46d08caed53b42d5" /><Relationship Type="http://schemas.openxmlformats.org/officeDocument/2006/relationships/hyperlink" Target="http://webapp.etsi.org/teldir/ListPersDetails.asp?PersId=20628" TargetMode="External" Id="R3cce98e077434c1b" /><Relationship Type="http://schemas.openxmlformats.org/officeDocument/2006/relationships/hyperlink" Target="http://portal.3gpp.org/ngppapp/CreateTdoc.aspx?mode=view&amp;contributionId=778346" TargetMode="External" Id="Rd8044e9d929e4232" /><Relationship Type="http://schemas.openxmlformats.org/officeDocument/2006/relationships/hyperlink" Target="http://portal.3gpp.org/desktopmodules/Release/ReleaseDetails.aspx?releaseId=189" TargetMode="External" Id="Rc9da9cf8d1614445" /><Relationship Type="http://schemas.openxmlformats.org/officeDocument/2006/relationships/hyperlink" Target="http://portal.3gpp.org/desktopmodules/Specifications/SpecificationDetails.aspx?specificationId=2441" TargetMode="External" Id="R77929076232d4208" /><Relationship Type="http://schemas.openxmlformats.org/officeDocument/2006/relationships/hyperlink" Target="http://portal.3gpp.org/desktopmodules/WorkItem/WorkItemDetails.aspx?workitemId=720192" TargetMode="External" Id="Rf7ce98a1311146f9" /><Relationship Type="http://schemas.openxmlformats.org/officeDocument/2006/relationships/hyperlink" Target="http://www.3gpp.org/ftp/TSG_RAN/WG2_RL2/TSGR2_98/Docs/R2-1704444.zip" TargetMode="External" Id="R3eeba0aa533e4c28" /><Relationship Type="http://schemas.openxmlformats.org/officeDocument/2006/relationships/hyperlink" Target="http://webapp.etsi.org/teldir/ListPersDetails.asp?PersId=20628" TargetMode="External" Id="R58487c57cf834ab6" /><Relationship Type="http://schemas.openxmlformats.org/officeDocument/2006/relationships/hyperlink" Target="http://portal.3gpp.org/ngppapp/CreateTdoc.aspx?mode=view&amp;contributionId=778355" TargetMode="External" Id="R7d5cd49189a64893" /><Relationship Type="http://schemas.openxmlformats.org/officeDocument/2006/relationships/hyperlink" Target="http://portal.3gpp.org/desktopmodules/Release/ReleaseDetails.aspx?releaseId=189" TargetMode="External" Id="R49b0e847888b4bb2" /><Relationship Type="http://schemas.openxmlformats.org/officeDocument/2006/relationships/hyperlink" Target="http://portal.3gpp.org/desktopmodules/Specifications/SpecificationDetails.aspx?specificationId=2441" TargetMode="External" Id="R643f0dbaa05341c2" /><Relationship Type="http://schemas.openxmlformats.org/officeDocument/2006/relationships/hyperlink" Target="http://portal.3gpp.org/desktopmodules/WorkItem/WorkItemDetails.aspx?workitemId=720192" TargetMode="External" Id="Ra3258b7217a94ff6" /><Relationship Type="http://schemas.openxmlformats.org/officeDocument/2006/relationships/hyperlink" Target="http://www.3gpp.org/ftp/TSG_RAN/WG2_RL2/TSGR2_98/Docs/R2-1704445.zip" TargetMode="External" Id="R2363b80c9a52477b" /><Relationship Type="http://schemas.openxmlformats.org/officeDocument/2006/relationships/hyperlink" Target="http://webapp.etsi.org/teldir/ListPersDetails.asp?PersId=49530" TargetMode="External" Id="Rac8e7c9b5aa947cd" /><Relationship Type="http://schemas.openxmlformats.org/officeDocument/2006/relationships/hyperlink" Target="http://portal.3gpp.org/desktopmodules/WorkItem/WorkItemDetails.aspx?workitemId=710063" TargetMode="External" Id="R500b961a122649d7" /><Relationship Type="http://schemas.openxmlformats.org/officeDocument/2006/relationships/hyperlink" Target="http://www.3gpp.org/ftp/TSG_RAN/WG2_RL2/TSGR2_98/Docs/R2-1704446.zip" TargetMode="External" Id="R3fc948dcccff4059" /><Relationship Type="http://schemas.openxmlformats.org/officeDocument/2006/relationships/hyperlink" Target="http://webapp.etsi.org/teldir/ListPersDetails.asp?PersId=49530" TargetMode="External" Id="R419cdae868e140cd" /><Relationship Type="http://schemas.openxmlformats.org/officeDocument/2006/relationships/hyperlink" Target="http://portal.3gpp.org/ngppapp/CreateTdoc.aspx?mode=view&amp;contributionId=779484" TargetMode="External" Id="R4f2eae8b1931411e" /><Relationship Type="http://schemas.openxmlformats.org/officeDocument/2006/relationships/hyperlink" Target="http://portal.3gpp.org/desktopmodules/Release/ReleaseDetails.aspx?releaseId=189" TargetMode="External" Id="R3c78e58a85044273" /><Relationship Type="http://schemas.openxmlformats.org/officeDocument/2006/relationships/hyperlink" Target="http://portal.3gpp.org/desktopmodules/Specifications/SpecificationDetails.aspx?specificationId=2440" TargetMode="External" Id="Ra345ab1dc1db4da8" /><Relationship Type="http://schemas.openxmlformats.org/officeDocument/2006/relationships/hyperlink" Target="http://portal.3gpp.org/desktopmodules/WorkItem/WorkItemDetails.aspx?workitemId=700161" TargetMode="External" Id="R9ec9e328d91b491b" /><Relationship Type="http://schemas.openxmlformats.org/officeDocument/2006/relationships/hyperlink" Target="http://www.3gpp.org/ftp/TSG_RAN/WG2_RL2/TSGR2_98/Docs/R2-1704447.zip" TargetMode="External" Id="R45e094303d8948be" /><Relationship Type="http://schemas.openxmlformats.org/officeDocument/2006/relationships/hyperlink" Target="http://webapp.etsi.org/teldir/ListPersDetails.asp?PersId=49530" TargetMode="External" Id="Rd90832f174874d99" /><Relationship Type="http://schemas.openxmlformats.org/officeDocument/2006/relationships/hyperlink" Target="http://portal.3gpp.org/ngppapp/CreateTdoc.aspx?mode=view&amp;contributionId=779482" TargetMode="External" Id="R5de38185f9104c3b" /><Relationship Type="http://schemas.openxmlformats.org/officeDocument/2006/relationships/hyperlink" Target="http://portal.3gpp.org/ngppapp/CreateTdoc.aspx?mode=view&amp;contributionId=797840" TargetMode="External" Id="R3a011e4a2816459d" /><Relationship Type="http://schemas.openxmlformats.org/officeDocument/2006/relationships/hyperlink" Target="http://portal.3gpp.org/desktopmodules/Release/ReleaseDetails.aspx?releaseId=189" TargetMode="External" Id="R2c0a590191a34aa1" /><Relationship Type="http://schemas.openxmlformats.org/officeDocument/2006/relationships/hyperlink" Target="http://portal.3gpp.org/desktopmodules/Specifications/SpecificationDetails.aspx?specificationId=2430" TargetMode="External" Id="Rb749467188e14918" /><Relationship Type="http://schemas.openxmlformats.org/officeDocument/2006/relationships/hyperlink" Target="http://portal.3gpp.org/desktopmodules/WorkItem/WorkItemDetails.aspx?workitemId=700161" TargetMode="External" Id="Rbd6e37b274e14e54" /><Relationship Type="http://schemas.openxmlformats.org/officeDocument/2006/relationships/hyperlink" Target="http://www.3gpp.org/ftp/TSG_RAN/WG2_RL2/TSGR2_98/Docs/R2-1704448.zip" TargetMode="External" Id="R358a1ab5cac146f9" /><Relationship Type="http://schemas.openxmlformats.org/officeDocument/2006/relationships/hyperlink" Target="http://webapp.etsi.org/teldir/ListPersDetails.asp?PersId=49530" TargetMode="External" Id="R7d4c3e60badc476e" /><Relationship Type="http://schemas.openxmlformats.org/officeDocument/2006/relationships/hyperlink" Target="http://portal.3gpp.org/ngppapp/CreateTdoc.aspx?mode=view&amp;contributionId=797841" TargetMode="External" Id="Rf376fc9928724b3c" /><Relationship Type="http://schemas.openxmlformats.org/officeDocument/2006/relationships/hyperlink" Target="http://portal.3gpp.org/desktopmodules/Release/ReleaseDetails.aspx?releaseId=189" TargetMode="External" Id="R92bc8da9a1f44668" /><Relationship Type="http://schemas.openxmlformats.org/officeDocument/2006/relationships/hyperlink" Target="http://portal.3gpp.org/desktopmodules/Specifications/SpecificationDetails.aspx?specificationId=2440" TargetMode="External" Id="R33d4f2a0da604902" /><Relationship Type="http://schemas.openxmlformats.org/officeDocument/2006/relationships/hyperlink" Target="http://portal.3gpp.org/desktopmodules/WorkItem/WorkItemDetails.aspx?workitemId=700161" TargetMode="External" Id="R8539788032014a12" /><Relationship Type="http://schemas.openxmlformats.org/officeDocument/2006/relationships/hyperlink" Target="http://www.3gpp.org/ftp/TSG_RAN/WG2_RL2/TSGR2_98/Docs/R2-1704449.zip" TargetMode="External" Id="R45ecce6016c34673" /><Relationship Type="http://schemas.openxmlformats.org/officeDocument/2006/relationships/hyperlink" Target="http://webapp.etsi.org/teldir/ListPersDetails.asp?PersId=49530" TargetMode="External" Id="R31cce7c1d5974fb3" /><Relationship Type="http://schemas.openxmlformats.org/officeDocument/2006/relationships/hyperlink" Target="http://portal.3gpp.org/desktopmodules/Release/ReleaseDetails.aspx?releaseId=189" TargetMode="External" Id="R45ea5f6768ac477b" /><Relationship Type="http://schemas.openxmlformats.org/officeDocument/2006/relationships/hyperlink" Target="http://portal.3gpp.org/desktopmodules/Specifications/SpecificationDetails.aspx?specificationId=2440" TargetMode="External" Id="R00a28f9abd1b4a1a" /><Relationship Type="http://schemas.openxmlformats.org/officeDocument/2006/relationships/hyperlink" Target="http://portal.3gpp.org/desktopmodules/WorkItem/WorkItemDetails.aspx?workitemId=720190" TargetMode="External" Id="R8bbc582d40ca4c3e" /><Relationship Type="http://schemas.openxmlformats.org/officeDocument/2006/relationships/hyperlink" Target="http://www.3gpp.org/ftp/TSG_RAN/WG2_RL2/TSGR2_98/Docs/R2-1704450.zip" TargetMode="External" Id="Rbf782c7b48b54ffa" /><Relationship Type="http://schemas.openxmlformats.org/officeDocument/2006/relationships/hyperlink" Target="http://webapp.etsi.org/teldir/ListPersDetails.asp?PersId=49530" TargetMode="External" Id="Rc833c9ffbb154879" /><Relationship Type="http://schemas.openxmlformats.org/officeDocument/2006/relationships/hyperlink" Target="http://portal.3gpp.org/desktopmodules/Release/ReleaseDetails.aspx?releaseId=189" TargetMode="External" Id="R780d368219e04b55" /><Relationship Type="http://schemas.openxmlformats.org/officeDocument/2006/relationships/hyperlink" Target="http://portal.3gpp.org/desktopmodules/Specifications/SpecificationDetails.aspx?specificationId=2430" TargetMode="External" Id="R3d81122bc40043d1" /><Relationship Type="http://schemas.openxmlformats.org/officeDocument/2006/relationships/hyperlink" Target="http://portal.3gpp.org/desktopmodules/WorkItem/WorkItemDetails.aspx?workitemId=720190" TargetMode="External" Id="Rec3e40139dd94fb6" /><Relationship Type="http://schemas.openxmlformats.org/officeDocument/2006/relationships/hyperlink" Target="http://www.3gpp.org/ftp/TSG_RAN/WG2_RL2/TSGR2_98/Docs/R2-1704451.zip" TargetMode="External" Id="R98b06d9afe024fed" /><Relationship Type="http://schemas.openxmlformats.org/officeDocument/2006/relationships/hyperlink" Target="http://webapp.etsi.org/teldir/ListPersDetails.asp?PersId=49530" TargetMode="External" Id="Rddf4329730bc40c9" /><Relationship Type="http://schemas.openxmlformats.org/officeDocument/2006/relationships/hyperlink" Target="http://portal.3gpp.org/ngppapp/CreateTdoc.aspx?mode=view&amp;contributionId=797843" TargetMode="External" Id="Rb30007aaeb444eab" /><Relationship Type="http://schemas.openxmlformats.org/officeDocument/2006/relationships/hyperlink" Target="http://portal.3gpp.org/desktopmodules/Release/ReleaseDetails.aspx?releaseId=189" TargetMode="External" Id="Raef2c15b33554733" /><Relationship Type="http://schemas.openxmlformats.org/officeDocument/2006/relationships/hyperlink" Target="http://portal.3gpp.org/desktopmodules/Specifications/SpecificationDetails.aspx?specificationId=2440" TargetMode="External" Id="R0968222feacf45e4" /><Relationship Type="http://schemas.openxmlformats.org/officeDocument/2006/relationships/hyperlink" Target="http://portal.3gpp.org/desktopmodules/WorkItem/WorkItemDetails.aspx?workitemId=720190" TargetMode="External" Id="R156d9d8eabea444a" /><Relationship Type="http://schemas.openxmlformats.org/officeDocument/2006/relationships/hyperlink" Target="http://www.3gpp.org/ftp/TSG_RAN/WG2_RL2/TSGR2_98/Docs/R2-1704452.zip" TargetMode="External" Id="R86667eebcad64541" /><Relationship Type="http://schemas.openxmlformats.org/officeDocument/2006/relationships/hyperlink" Target="http://webapp.etsi.org/teldir/ListPersDetails.asp?PersId=68461" TargetMode="External" Id="R010bc257c0354c53" /><Relationship Type="http://schemas.openxmlformats.org/officeDocument/2006/relationships/hyperlink" Target="http://portal.3gpp.org/ngppapp/CreateTdoc.aspx?mode=view&amp;contributionId=786810" TargetMode="External" Id="Rfb4341f3902c45b7" /><Relationship Type="http://schemas.openxmlformats.org/officeDocument/2006/relationships/hyperlink" Target="http://portal.3gpp.org/ngppapp/CreateTdoc.aspx?mode=view&amp;contributionId=797994" TargetMode="External" Id="R984b836f01ba4811" /><Relationship Type="http://schemas.openxmlformats.org/officeDocument/2006/relationships/hyperlink" Target="http://portal.3gpp.org/desktopmodules/Release/ReleaseDetails.aspx?releaseId=190" TargetMode="External" Id="R7f4d9770151a4361" /><Relationship Type="http://schemas.openxmlformats.org/officeDocument/2006/relationships/hyperlink" Target="http://portal.3gpp.org/desktopmodules/Specifications/SpecificationDetails.aspx?specificationId=3191" TargetMode="External" Id="Rcd93f282dfcc4777" /><Relationship Type="http://schemas.openxmlformats.org/officeDocument/2006/relationships/hyperlink" Target="http://portal.3gpp.org/desktopmodules/WorkItem/WorkItemDetails.aspx?workitemId=750167" TargetMode="External" Id="R34169f58ca8e4f81" /><Relationship Type="http://schemas.openxmlformats.org/officeDocument/2006/relationships/hyperlink" Target="http://www.3gpp.org/ftp/TSG_RAN/WG2_RL2/TSGR2_98/Docs/R2-1704453.zip" TargetMode="External" Id="Rced11266c719447a" /><Relationship Type="http://schemas.openxmlformats.org/officeDocument/2006/relationships/hyperlink" Target="http://webapp.etsi.org/teldir/ListPersDetails.asp?PersId=42122" TargetMode="External" Id="Rb16a95d8cf274e70" /><Relationship Type="http://schemas.openxmlformats.org/officeDocument/2006/relationships/hyperlink" Target="http://portal.3gpp.org/desktopmodules/WorkItem/WorkItemDetails.aspx?workitemId=750167" TargetMode="External" Id="R878d0ed6e329466a" /><Relationship Type="http://schemas.openxmlformats.org/officeDocument/2006/relationships/hyperlink" Target="http://www.3gpp.org/ftp/TSG_RAN/WG2_RL2/TSGR2_98/Docs/R2-1704454.zip" TargetMode="External" Id="R8e3d05b9935348a2" /><Relationship Type="http://schemas.openxmlformats.org/officeDocument/2006/relationships/hyperlink" Target="http://webapp.etsi.org/teldir/ListPersDetails.asp?PersId=42122" TargetMode="External" Id="R52273e54a09d4f89" /><Relationship Type="http://schemas.openxmlformats.org/officeDocument/2006/relationships/hyperlink" Target="http://portal.3gpp.org/desktopmodules/WorkItem/WorkItemDetails.aspx?workitemId=750167" TargetMode="External" Id="Re5fb9d1b4e474c11" /><Relationship Type="http://schemas.openxmlformats.org/officeDocument/2006/relationships/hyperlink" Target="http://www.3gpp.org/ftp/TSG_RAN/WG2_RL2/TSGR2_98/Docs/R2-1704455.zip" TargetMode="External" Id="R1728dc4af59e4947" /><Relationship Type="http://schemas.openxmlformats.org/officeDocument/2006/relationships/hyperlink" Target="http://webapp.etsi.org/teldir/ListPersDetails.asp?PersId=42122" TargetMode="External" Id="R9174e37ffbe84cf1" /><Relationship Type="http://schemas.openxmlformats.org/officeDocument/2006/relationships/hyperlink" Target="http://portal.3gpp.org/desktopmodules/WorkItem/WorkItemDetails.aspx?workitemId=750167" TargetMode="External" Id="Rc26159a6ebc347a3" /><Relationship Type="http://schemas.openxmlformats.org/officeDocument/2006/relationships/hyperlink" Target="http://www.3gpp.org/ftp/TSG_RAN/WG2_RL2/TSGR2_98/Docs/R2-1704456.zip" TargetMode="External" Id="Rb2913488413b4bc3" /><Relationship Type="http://schemas.openxmlformats.org/officeDocument/2006/relationships/hyperlink" Target="http://webapp.etsi.org/teldir/ListPersDetails.asp?PersId=42122" TargetMode="External" Id="Ra678664acd314ca3" /><Relationship Type="http://schemas.openxmlformats.org/officeDocument/2006/relationships/hyperlink" Target="http://portal.3gpp.org/desktopmodules/WorkItem/WorkItemDetails.aspx?workitemId=750167" TargetMode="External" Id="Rea61701ea2ea46b4" /><Relationship Type="http://schemas.openxmlformats.org/officeDocument/2006/relationships/hyperlink" Target="http://www.3gpp.org/ftp/TSG_RAN/WG2_RL2/TSGR2_98/Docs/R2-1704457.zip" TargetMode="External" Id="R60755d095a7d456d" /><Relationship Type="http://schemas.openxmlformats.org/officeDocument/2006/relationships/hyperlink" Target="http://webapp.etsi.org/teldir/ListPersDetails.asp?PersId=42122" TargetMode="External" Id="R7fcbab715ab84c8a" /><Relationship Type="http://schemas.openxmlformats.org/officeDocument/2006/relationships/hyperlink" Target="http://portal.3gpp.org/desktopmodules/WorkItem/WorkItemDetails.aspx?workitemId=750167" TargetMode="External" Id="Rda912c4fa5b64eca" /><Relationship Type="http://schemas.openxmlformats.org/officeDocument/2006/relationships/hyperlink" Target="http://www.3gpp.org/ftp/TSG_RAN/WG2_RL2/TSGR2_98/Docs/R2-1704458.zip" TargetMode="External" Id="R295e75958719497f" /><Relationship Type="http://schemas.openxmlformats.org/officeDocument/2006/relationships/hyperlink" Target="http://webapp.etsi.org/teldir/ListPersDetails.asp?PersId=42122" TargetMode="External" Id="Rd6fe6f9498e04444" /><Relationship Type="http://schemas.openxmlformats.org/officeDocument/2006/relationships/hyperlink" Target="http://portal.3gpp.org/desktopmodules/WorkItem/WorkItemDetails.aspx?workitemId=750167" TargetMode="External" Id="R2c10086123464dc4" /><Relationship Type="http://schemas.openxmlformats.org/officeDocument/2006/relationships/hyperlink" Target="http://www.3gpp.org/ftp/TSG_RAN/WG2_RL2/TSGR2_98/Docs/R2-1704459.zip" TargetMode="External" Id="R929b06c67c6b44ae" /><Relationship Type="http://schemas.openxmlformats.org/officeDocument/2006/relationships/hyperlink" Target="http://webapp.etsi.org/teldir/ListPersDetails.asp?PersId=42122" TargetMode="External" Id="R3087d83719c54a6a" /><Relationship Type="http://schemas.openxmlformats.org/officeDocument/2006/relationships/hyperlink" Target="http://portal.3gpp.org/desktopmodules/WorkItem/WorkItemDetails.aspx?workitemId=750167" TargetMode="External" Id="Rc0b4c529edd44630" /><Relationship Type="http://schemas.openxmlformats.org/officeDocument/2006/relationships/hyperlink" Target="http://www.3gpp.org/ftp/TSG_RAN/WG2_RL2/TSGR2_98/Docs/R2-1704460.zip" TargetMode="External" Id="R1b2aba852fd94085" /><Relationship Type="http://schemas.openxmlformats.org/officeDocument/2006/relationships/hyperlink" Target="http://webapp.etsi.org/teldir/ListPersDetails.asp?PersId=42122" TargetMode="External" Id="R63af66a1484840e3" /><Relationship Type="http://schemas.openxmlformats.org/officeDocument/2006/relationships/hyperlink" Target="http://portal.3gpp.org/desktopmodules/WorkItem/WorkItemDetails.aspx?workitemId=750167" TargetMode="External" Id="R7d69bb7bffcf473c" /><Relationship Type="http://schemas.openxmlformats.org/officeDocument/2006/relationships/hyperlink" Target="http://www.3gpp.org/ftp/TSG_RAN/WG2_RL2/TSGR2_98/Docs/R2-1704461.zip" TargetMode="External" Id="R53585511afbb4851" /><Relationship Type="http://schemas.openxmlformats.org/officeDocument/2006/relationships/hyperlink" Target="http://webapp.etsi.org/teldir/ListPersDetails.asp?PersId=42122" TargetMode="External" Id="R237121c126b245e2" /><Relationship Type="http://schemas.openxmlformats.org/officeDocument/2006/relationships/hyperlink" Target="http://portal.3gpp.org/desktopmodules/WorkItem/WorkItemDetails.aspx?workitemId=750167" TargetMode="External" Id="R6f5aab44ede145cd" /><Relationship Type="http://schemas.openxmlformats.org/officeDocument/2006/relationships/hyperlink" Target="http://www.3gpp.org/ftp/TSG_RAN/WG2_RL2/TSGR2_98/Docs/R2-1704462.zip" TargetMode="External" Id="Ra26f0a904ce245c3" /><Relationship Type="http://schemas.openxmlformats.org/officeDocument/2006/relationships/hyperlink" Target="http://webapp.etsi.org/teldir/ListPersDetails.asp?PersId=71272" TargetMode="External" Id="R076da955606e4c2e" /><Relationship Type="http://schemas.openxmlformats.org/officeDocument/2006/relationships/hyperlink" Target="http://portal.3gpp.org/desktopmodules/Release/ReleaseDetails.aspx?releaseId=190" TargetMode="External" Id="R5bcb5e64e87f4822" /><Relationship Type="http://schemas.openxmlformats.org/officeDocument/2006/relationships/hyperlink" Target="http://portal.3gpp.org/desktopmodules/WorkItem/WorkItemDetails.aspx?workitemId=750163" TargetMode="External" Id="R06b8b3ef40e94b8e" /><Relationship Type="http://schemas.openxmlformats.org/officeDocument/2006/relationships/hyperlink" Target="http://www.3gpp.org/ftp/TSG_RAN/WG2_RL2/TSGR2_98/Docs/R2-1704463.zip" TargetMode="External" Id="Rfefa85b35da64356" /><Relationship Type="http://schemas.openxmlformats.org/officeDocument/2006/relationships/hyperlink" Target="http://webapp.etsi.org/teldir/ListPersDetails.asp?PersId=69512" TargetMode="External" Id="R88f05756999c426e" /><Relationship Type="http://schemas.openxmlformats.org/officeDocument/2006/relationships/hyperlink" Target="http://portal.3gpp.org/desktopmodules/Release/ReleaseDetails.aspx?releaseId=190" TargetMode="External" Id="R674f61281a7c4c84" /><Relationship Type="http://schemas.openxmlformats.org/officeDocument/2006/relationships/hyperlink" Target="http://portal.3gpp.org/desktopmodules/WorkItem/WorkItemDetails.aspx?workitemId=720191" TargetMode="External" Id="R243655c8d021443e" /><Relationship Type="http://schemas.openxmlformats.org/officeDocument/2006/relationships/hyperlink" Target="http://www.3gpp.org/ftp/TSG_RAN/WG2_RL2/TSGR2_98/Docs/R2-1704464.zip" TargetMode="External" Id="Rfae89284baa743a0" /><Relationship Type="http://schemas.openxmlformats.org/officeDocument/2006/relationships/hyperlink" Target="http://webapp.etsi.org/teldir/ListPersDetails.asp?PersId=69512" TargetMode="External" Id="R61e0c44275554749" /><Relationship Type="http://schemas.openxmlformats.org/officeDocument/2006/relationships/hyperlink" Target="http://portal.3gpp.org/desktopmodules/Release/ReleaseDetails.aspx?releaseId=190" TargetMode="External" Id="R84f56b6559734839" /><Relationship Type="http://schemas.openxmlformats.org/officeDocument/2006/relationships/hyperlink" Target="http://portal.3gpp.org/desktopmodules/WorkItem/WorkItemDetails.aspx?workitemId=720191" TargetMode="External" Id="R268ba7cc06244f01" /><Relationship Type="http://schemas.openxmlformats.org/officeDocument/2006/relationships/hyperlink" Target="http://www.3gpp.org/ftp/TSG_RAN/WG2_RL2/TSGR2_98/Docs/R2-1704465.zip" TargetMode="External" Id="Rb15bf75c75ab44d0" /><Relationship Type="http://schemas.openxmlformats.org/officeDocument/2006/relationships/hyperlink" Target="http://webapp.etsi.org/teldir/ListPersDetails.asp?PersId=69512" TargetMode="External" Id="R7e4736fbdf3a4af0" /><Relationship Type="http://schemas.openxmlformats.org/officeDocument/2006/relationships/hyperlink" Target="http://portal.3gpp.org/desktopmodules/Release/ReleaseDetails.aspx?releaseId=190" TargetMode="External" Id="Rdb8ff0b2f0d54b90" /><Relationship Type="http://schemas.openxmlformats.org/officeDocument/2006/relationships/hyperlink" Target="http://portal.3gpp.org/desktopmodules/WorkItem/WorkItemDetails.aspx?workitemId=750167" TargetMode="External" Id="Rf4fbaa8746614654" /><Relationship Type="http://schemas.openxmlformats.org/officeDocument/2006/relationships/hyperlink" Target="http://www.3gpp.org/ftp/TSG_RAN/WG2_RL2/TSGR2_98/Docs/R2-1704466.zip" TargetMode="External" Id="Re0c44de1173249a4" /><Relationship Type="http://schemas.openxmlformats.org/officeDocument/2006/relationships/hyperlink" Target="http://webapp.etsi.org/teldir/ListPersDetails.asp?PersId=69512" TargetMode="External" Id="Rebf65e3725a34cdb" /><Relationship Type="http://schemas.openxmlformats.org/officeDocument/2006/relationships/hyperlink" Target="http://portal.3gpp.org/desktopmodules/Release/ReleaseDetails.aspx?releaseId=190" TargetMode="External" Id="R3f7db9755722440a" /><Relationship Type="http://schemas.openxmlformats.org/officeDocument/2006/relationships/hyperlink" Target="http://portal.3gpp.org/desktopmodules/WorkItem/WorkItemDetails.aspx?workitemId=720191" TargetMode="External" Id="R80e1cc20ec494285" /><Relationship Type="http://schemas.openxmlformats.org/officeDocument/2006/relationships/hyperlink" Target="http://www.3gpp.org/ftp/TSG_RAN/WG2_RL2/TSGR2_98/Docs/R2-1704467.zip" TargetMode="External" Id="R670a804ea2c94c54" /><Relationship Type="http://schemas.openxmlformats.org/officeDocument/2006/relationships/hyperlink" Target="http://webapp.etsi.org/teldir/ListPersDetails.asp?PersId=69512" TargetMode="External" Id="R9c8db1d2040a46ae" /><Relationship Type="http://schemas.openxmlformats.org/officeDocument/2006/relationships/hyperlink" Target="http://portal.3gpp.org/ngppapp/CreateTdoc.aspx?mode=view&amp;contributionId=801138" TargetMode="External" Id="R77e1d98ada474fd3" /><Relationship Type="http://schemas.openxmlformats.org/officeDocument/2006/relationships/hyperlink" Target="http://portal.3gpp.org/desktopmodules/Release/ReleaseDetails.aspx?releaseId=190" TargetMode="External" Id="R652c95d93bcd43f1" /><Relationship Type="http://schemas.openxmlformats.org/officeDocument/2006/relationships/hyperlink" Target="http://portal.3gpp.org/desktopmodules/WorkItem/WorkItemDetails.aspx?workitemId=750167" TargetMode="External" Id="Rcccf901f46bb4b39" /><Relationship Type="http://schemas.openxmlformats.org/officeDocument/2006/relationships/hyperlink" Target="http://www.3gpp.org/ftp/TSG_RAN/WG2_RL2/TSGR2_98/Docs/R2-1704468.zip" TargetMode="External" Id="Ra5e689f154bf4be7" /><Relationship Type="http://schemas.openxmlformats.org/officeDocument/2006/relationships/hyperlink" Target="http://webapp.etsi.org/teldir/ListPersDetails.asp?PersId=71272" TargetMode="External" Id="R52318ab1b94343d7" /><Relationship Type="http://schemas.openxmlformats.org/officeDocument/2006/relationships/hyperlink" Target="http://portal.3gpp.org/desktopmodules/Release/ReleaseDetails.aspx?releaseId=190" TargetMode="External" Id="R3574259565764e20" /><Relationship Type="http://schemas.openxmlformats.org/officeDocument/2006/relationships/hyperlink" Target="http://portal.3gpp.org/desktopmodules/WorkItem/WorkItemDetails.aspx?workitemId=750163" TargetMode="External" Id="Re25dec5e7ea940dd" /><Relationship Type="http://schemas.openxmlformats.org/officeDocument/2006/relationships/hyperlink" Target="http://www.3gpp.org/ftp/TSG_RAN/WG2_RL2/TSGR2_98/Docs/R2-1704469.zip" TargetMode="External" Id="Rce285567a6554b95" /><Relationship Type="http://schemas.openxmlformats.org/officeDocument/2006/relationships/hyperlink" Target="http://webapp.etsi.org/teldir/ListPersDetails.asp?PersId=69854" TargetMode="External" Id="Rd005b9da2aae4547" /><Relationship Type="http://schemas.openxmlformats.org/officeDocument/2006/relationships/hyperlink" Target="http://portal.3gpp.org/desktopmodules/WorkItem/WorkItemDetails.aspx?workitemId=750167" TargetMode="External" Id="Rf19256f588604b05" /><Relationship Type="http://schemas.openxmlformats.org/officeDocument/2006/relationships/hyperlink" Target="http://www.3gpp.org/ftp/TSG_RAN/WG2_RL2/TSGR2_98/Docs/R2-1704470.zip" TargetMode="External" Id="R1abf6ffea1444802" /><Relationship Type="http://schemas.openxmlformats.org/officeDocument/2006/relationships/hyperlink" Target="http://webapp.etsi.org/teldir/ListPersDetails.asp?PersId=69854" TargetMode="External" Id="R53b93f526ca24c3f" /><Relationship Type="http://schemas.openxmlformats.org/officeDocument/2006/relationships/hyperlink" Target="http://portal.3gpp.org/desktopmodules/WorkItem/WorkItemDetails.aspx?workitemId=750167" TargetMode="External" Id="Rdef78f5e8c4d4052" /><Relationship Type="http://schemas.openxmlformats.org/officeDocument/2006/relationships/hyperlink" Target="http://www.3gpp.org/ftp/TSG_RAN/WG2_RL2/TSGR2_98/Docs/R2-1704471.zip" TargetMode="External" Id="R6058b2fa25fb4b8d" /><Relationship Type="http://schemas.openxmlformats.org/officeDocument/2006/relationships/hyperlink" Target="http://webapp.etsi.org/teldir/ListPersDetails.asp?PersId=69854" TargetMode="External" Id="R223abdf2cc5b468b" /><Relationship Type="http://schemas.openxmlformats.org/officeDocument/2006/relationships/hyperlink" Target="http://portal.3gpp.org/desktopmodules/WorkItem/WorkItemDetails.aspx?workitemId=750167" TargetMode="External" Id="R13bcab38cd24400b" /><Relationship Type="http://schemas.openxmlformats.org/officeDocument/2006/relationships/hyperlink" Target="http://www.3gpp.org/ftp/TSG_RAN/WG2_RL2/TSGR2_98/Docs/R2-1704472.zip" TargetMode="External" Id="Rc5ea670c025e4796" /><Relationship Type="http://schemas.openxmlformats.org/officeDocument/2006/relationships/hyperlink" Target="http://webapp.etsi.org/teldir/ListPersDetails.asp?PersId=69854" TargetMode="External" Id="R23fd8d4aeac7435a" /><Relationship Type="http://schemas.openxmlformats.org/officeDocument/2006/relationships/hyperlink" Target="http://portal.3gpp.org/desktopmodules/WorkItem/WorkItemDetails.aspx?workitemId=750167" TargetMode="External" Id="Rdcef9725f60c4522" /><Relationship Type="http://schemas.openxmlformats.org/officeDocument/2006/relationships/hyperlink" Target="http://www.3gpp.org/ftp/TSG_RAN/WG2_RL2/TSGR2_98/Docs/R2-1704473.zip" TargetMode="External" Id="R02e127336c9a497e" /><Relationship Type="http://schemas.openxmlformats.org/officeDocument/2006/relationships/hyperlink" Target="http://webapp.etsi.org/teldir/ListPersDetails.asp?PersId=69854" TargetMode="External" Id="R7f1645f7fe364797" /><Relationship Type="http://schemas.openxmlformats.org/officeDocument/2006/relationships/hyperlink" Target="http://portal.3gpp.org/desktopmodules/WorkItem/WorkItemDetails.aspx?workitemId=750167" TargetMode="External" Id="Rbf4f587e274a4acb" /><Relationship Type="http://schemas.openxmlformats.org/officeDocument/2006/relationships/hyperlink" Target="http://www.3gpp.org/ftp/TSG_RAN/WG2_RL2/TSGR2_98/Docs/R2-1704474.zip" TargetMode="External" Id="R546772c95f5b492f" /><Relationship Type="http://schemas.openxmlformats.org/officeDocument/2006/relationships/hyperlink" Target="http://webapp.etsi.org/teldir/ListPersDetails.asp?PersId=69854" TargetMode="External" Id="R0f2065e123ce471b" /><Relationship Type="http://schemas.openxmlformats.org/officeDocument/2006/relationships/hyperlink" Target="http://portal.3gpp.org/desktopmodules/WorkItem/WorkItemDetails.aspx?workitemId=750167" TargetMode="External" Id="Rba8521fedcc94fd8" /><Relationship Type="http://schemas.openxmlformats.org/officeDocument/2006/relationships/hyperlink" Target="http://www.3gpp.org/ftp/TSG_RAN/WG2_RL2/TSGR2_98/Docs/R2-1704475.zip" TargetMode="External" Id="Re97f70b3db7448fe" /><Relationship Type="http://schemas.openxmlformats.org/officeDocument/2006/relationships/hyperlink" Target="http://webapp.etsi.org/teldir/ListPersDetails.asp?PersId=46012" TargetMode="External" Id="Rc3baa7ea62fb4b75" /><Relationship Type="http://schemas.openxmlformats.org/officeDocument/2006/relationships/hyperlink" Target="http://portal.3gpp.org/desktopmodules/Release/ReleaseDetails.aspx?releaseId=190" TargetMode="External" Id="Rfcf984783e7f466b" /><Relationship Type="http://schemas.openxmlformats.org/officeDocument/2006/relationships/hyperlink" Target="http://portal.3gpp.org/desktopmodules/Specifications/SpecificationDetails.aspx?specificationId=3194" TargetMode="External" Id="Rba781c5ba8c04c85" /><Relationship Type="http://schemas.openxmlformats.org/officeDocument/2006/relationships/hyperlink" Target="http://portal.3gpp.org/desktopmodules/WorkItem/WorkItemDetails.aspx?workitemId=750167" TargetMode="External" Id="Rb94aabd24fa6422f" /><Relationship Type="http://schemas.openxmlformats.org/officeDocument/2006/relationships/hyperlink" Target="http://www.3gpp.org/ftp/TSG_RAN/WG2_RL2/TSGR2_98/Docs/R2-1704476.zip" TargetMode="External" Id="R210c11271df64609" /><Relationship Type="http://schemas.openxmlformats.org/officeDocument/2006/relationships/hyperlink" Target="http://webapp.etsi.org/teldir/ListPersDetails.asp?PersId=46012" TargetMode="External" Id="Rbf2a618d1a274a3c" /><Relationship Type="http://schemas.openxmlformats.org/officeDocument/2006/relationships/hyperlink" Target="http://portal.3gpp.org/desktopmodules/Release/ReleaseDetails.aspx?releaseId=190" TargetMode="External" Id="R9b5cacdc2dd441e4" /><Relationship Type="http://schemas.openxmlformats.org/officeDocument/2006/relationships/hyperlink" Target="http://portal.3gpp.org/desktopmodules/WorkItem/WorkItemDetails.aspx?workitemId=750167" TargetMode="External" Id="R00e3447d8d4c40fa" /><Relationship Type="http://schemas.openxmlformats.org/officeDocument/2006/relationships/hyperlink" Target="http://www.3gpp.org/ftp/TSG_RAN/WG2_RL2/TSGR2_98/Docs/R2-1704477.zip" TargetMode="External" Id="Re59d0ee1537e4440" /><Relationship Type="http://schemas.openxmlformats.org/officeDocument/2006/relationships/hyperlink" Target="http://webapp.etsi.org/teldir/ListPersDetails.asp?PersId=46012" TargetMode="External" Id="R4b53962957704cda" /><Relationship Type="http://schemas.openxmlformats.org/officeDocument/2006/relationships/hyperlink" Target="http://portal.3gpp.org/desktopmodules/Release/ReleaseDetails.aspx?releaseId=190" TargetMode="External" Id="R5a34a9e1606b4e30" /><Relationship Type="http://schemas.openxmlformats.org/officeDocument/2006/relationships/hyperlink" Target="http://portal.3gpp.org/desktopmodules/WorkItem/WorkItemDetails.aspx?workitemId=750167" TargetMode="External" Id="R0bd6f1fffbe44aea" /><Relationship Type="http://schemas.openxmlformats.org/officeDocument/2006/relationships/hyperlink" Target="http://www.3gpp.org/ftp/TSG_RAN/WG2_RL2/TSGR2_98/Docs/R2-1704478.zip" TargetMode="External" Id="R19700cd7083d4a4d" /><Relationship Type="http://schemas.openxmlformats.org/officeDocument/2006/relationships/hyperlink" Target="http://webapp.etsi.org/teldir/ListPersDetails.asp?PersId=46012" TargetMode="External" Id="R7f2fb2974a16418d" /><Relationship Type="http://schemas.openxmlformats.org/officeDocument/2006/relationships/hyperlink" Target="http://portal.3gpp.org/desktopmodules/Release/ReleaseDetails.aspx?releaseId=190" TargetMode="External" Id="R1709974c5d3f457f" /><Relationship Type="http://schemas.openxmlformats.org/officeDocument/2006/relationships/hyperlink" Target="http://portal.3gpp.org/desktopmodules/WorkItem/WorkItemDetails.aspx?workitemId=750167" TargetMode="External" Id="R7b556ad634124bab" /><Relationship Type="http://schemas.openxmlformats.org/officeDocument/2006/relationships/hyperlink" Target="http://www.3gpp.org/ftp/TSG_RAN/WG2_RL2/TSGR2_98/Docs/R2-1704479.zip" TargetMode="External" Id="Rce30db67e10b49b7" /><Relationship Type="http://schemas.openxmlformats.org/officeDocument/2006/relationships/hyperlink" Target="http://webapp.etsi.org/teldir/ListPersDetails.asp?PersId=46012" TargetMode="External" Id="R26f8efbd19044864" /><Relationship Type="http://schemas.openxmlformats.org/officeDocument/2006/relationships/hyperlink" Target="http://portal.3gpp.org/desktopmodules/Release/ReleaseDetails.aspx?releaseId=190" TargetMode="External" Id="Rfc1dae3ed9fd4666" /><Relationship Type="http://schemas.openxmlformats.org/officeDocument/2006/relationships/hyperlink" Target="http://portal.3gpp.org/desktopmodules/WorkItem/WorkItemDetails.aspx?workitemId=750167" TargetMode="External" Id="R38612b4814ba45cd" /><Relationship Type="http://schemas.openxmlformats.org/officeDocument/2006/relationships/hyperlink" Target="http://www.3gpp.org/ftp/TSG_RAN/WG2_RL2/TSGR2_98/Docs/R2-1704480.zip" TargetMode="External" Id="R5608d57f60d64da7" /><Relationship Type="http://schemas.openxmlformats.org/officeDocument/2006/relationships/hyperlink" Target="http://webapp.etsi.org/teldir/ListPersDetails.asp?PersId=46012" TargetMode="External" Id="Rbdd5efd57b444993" /><Relationship Type="http://schemas.openxmlformats.org/officeDocument/2006/relationships/hyperlink" Target="http://portal.3gpp.org/desktopmodules/Release/ReleaseDetails.aspx?releaseId=190" TargetMode="External" Id="Rd6bfd4feb1c84e27" /><Relationship Type="http://schemas.openxmlformats.org/officeDocument/2006/relationships/hyperlink" Target="http://portal.3gpp.org/desktopmodules/WorkItem/WorkItemDetails.aspx?workitemId=750167" TargetMode="External" Id="R7399904f39b1416a" /><Relationship Type="http://schemas.openxmlformats.org/officeDocument/2006/relationships/hyperlink" Target="http://www.3gpp.org/ftp/TSG_RAN/WG2_RL2/TSGR2_98/Docs/R2-1704481.zip" TargetMode="External" Id="R44bb0a2dab62421b" /><Relationship Type="http://schemas.openxmlformats.org/officeDocument/2006/relationships/hyperlink" Target="http://webapp.etsi.org/teldir/ListPersDetails.asp?PersId=46012" TargetMode="External" Id="Rfe761d759bf34227" /><Relationship Type="http://schemas.openxmlformats.org/officeDocument/2006/relationships/hyperlink" Target="http://portal.3gpp.org/ngppapp/CreateTdoc.aspx?mode=view&amp;contributionId=827200" TargetMode="External" Id="R6816fa703dbe4a11" /><Relationship Type="http://schemas.openxmlformats.org/officeDocument/2006/relationships/hyperlink" Target="http://portal.3gpp.org/desktopmodules/Release/ReleaseDetails.aspx?releaseId=190" TargetMode="External" Id="R4b19e8775d224d36" /><Relationship Type="http://schemas.openxmlformats.org/officeDocument/2006/relationships/hyperlink" Target="http://portal.3gpp.org/desktopmodules/WorkItem/WorkItemDetails.aspx?workitemId=750167" TargetMode="External" Id="Ra5436fd5fb1d4fb0" /><Relationship Type="http://schemas.openxmlformats.org/officeDocument/2006/relationships/hyperlink" Target="http://www.3gpp.org/ftp/TSG_RAN/WG2_RL2/TSGR2_98/Docs/R2-1704482.zip" TargetMode="External" Id="R1d676875d2a04445" /><Relationship Type="http://schemas.openxmlformats.org/officeDocument/2006/relationships/hyperlink" Target="http://webapp.etsi.org/teldir/ListPersDetails.asp?PersId=46012" TargetMode="External" Id="R345a24836945417e" /><Relationship Type="http://schemas.openxmlformats.org/officeDocument/2006/relationships/hyperlink" Target="http://portal.3gpp.org/desktopmodules/Release/ReleaseDetails.aspx?releaseId=190" TargetMode="External" Id="Rd84eb3b228c04e23" /><Relationship Type="http://schemas.openxmlformats.org/officeDocument/2006/relationships/hyperlink" Target="http://portal.3gpp.org/desktopmodules/WorkItem/WorkItemDetails.aspx?workitemId=750167" TargetMode="External" Id="R3285ac68fa504c0e" /><Relationship Type="http://schemas.openxmlformats.org/officeDocument/2006/relationships/hyperlink" Target="http://www.3gpp.org/ftp/TSG_RAN/WG2_RL2/TSGR2_98/Docs/R2-1704483.zip" TargetMode="External" Id="R66758967714b44c7" /><Relationship Type="http://schemas.openxmlformats.org/officeDocument/2006/relationships/hyperlink" Target="http://webapp.etsi.org/teldir/ListPersDetails.asp?PersId=46012" TargetMode="External" Id="Rfc71c41043da4c76" /><Relationship Type="http://schemas.openxmlformats.org/officeDocument/2006/relationships/hyperlink" Target="http://portal.3gpp.org/desktopmodules/Release/ReleaseDetails.aspx?releaseId=190" TargetMode="External" Id="R92d81137b68e4a42" /><Relationship Type="http://schemas.openxmlformats.org/officeDocument/2006/relationships/hyperlink" Target="http://portal.3gpp.org/desktopmodules/WorkItem/WorkItemDetails.aspx?workitemId=750167" TargetMode="External" Id="R755d39e86fa348ae" /><Relationship Type="http://schemas.openxmlformats.org/officeDocument/2006/relationships/hyperlink" Target="http://www.3gpp.org/ftp/TSG_RAN/WG2_RL2/TSGR2_98/Docs/R2-1704484.zip" TargetMode="External" Id="Rf8cda52825924cd4" /><Relationship Type="http://schemas.openxmlformats.org/officeDocument/2006/relationships/hyperlink" Target="http://webapp.etsi.org/teldir/ListPersDetails.asp?PersId=46012" TargetMode="External" Id="Raae977f8680b43a6" /><Relationship Type="http://schemas.openxmlformats.org/officeDocument/2006/relationships/hyperlink" Target="http://portal.3gpp.org/desktopmodules/Release/ReleaseDetails.aspx?releaseId=190" TargetMode="External" Id="R5594c4146faa41c5" /><Relationship Type="http://schemas.openxmlformats.org/officeDocument/2006/relationships/hyperlink" Target="http://portal.3gpp.org/desktopmodules/WorkItem/WorkItemDetails.aspx?workitemId=750167" TargetMode="External" Id="R687a144b329b43b3" /><Relationship Type="http://schemas.openxmlformats.org/officeDocument/2006/relationships/hyperlink" Target="http://www.3gpp.org/ftp/TSG_RAN/WG2_RL2/TSGR2_98/Docs/R2-1704485.zip" TargetMode="External" Id="R931dac17fe0f4e52" /><Relationship Type="http://schemas.openxmlformats.org/officeDocument/2006/relationships/hyperlink" Target="http://webapp.etsi.org/teldir/ListPersDetails.asp?PersId=46012" TargetMode="External" Id="R391fcf07d4984916" /><Relationship Type="http://schemas.openxmlformats.org/officeDocument/2006/relationships/hyperlink" Target="http://portal.3gpp.org/desktopmodules/Release/ReleaseDetails.aspx?releaseId=190" TargetMode="External" Id="R76ecfcc5ada64768" /><Relationship Type="http://schemas.openxmlformats.org/officeDocument/2006/relationships/hyperlink" Target="http://portal.3gpp.org/desktopmodules/WorkItem/WorkItemDetails.aspx?workitemId=750167" TargetMode="External" Id="Rcae6f9956d0c4d04" /><Relationship Type="http://schemas.openxmlformats.org/officeDocument/2006/relationships/hyperlink" Target="http://www.3gpp.org/ftp/TSG_RAN/WG2_RL2/TSGR2_98/Docs/R2-1704486.zip" TargetMode="External" Id="Ra4f51ac83382405e" /><Relationship Type="http://schemas.openxmlformats.org/officeDocument/2006/relationships/hyperlink" Target="http://webapp.etsi.org/teldir/ListPersDetails.asp?PersId=70953" TargetMode="External" Id="Rbf4c935f6e7045b9" /><Relationship Type="http://schemas.openxmlformats.org/officeDocument/2006/relationships/hyperlink" Target="http://portal.3gpp.org/desktopmodules/Release/ReleaseDetails.aspx?releaseId=190" TargetMode="External" Id="Rca30de3d2d5e4f15" /><Relationship Type="http://schemas.openxmlformats.org/officeDocument/2006/relationships/hyperlink" Target="http://www.3gpp.org/ftp/TSG_RAN/WG2_RL2/TSGR2_98/Docs/R2-1704487.zip" TargetMode="External" Id="R49896957826743a6" /><Relationship Type="http://schemas.openxmlformats.org/officeDocument/2006/relationships/hyperlink" Target="http://webapp.etsi.org/teldir/ListPersDetails.asp?PersId=70953" TargetMode="External" Id="Rcc85095ada174933" /><Relationship Type="http://schemas.openxmlformats.org/officeDocument/2006/relationships/hyperlink" Target="http://www.3gpp.org/ftp/TSG_RAN/WG2_RL2/TSGR2_98/Docs/R2-1704488.zip" TargetMode="External" Id="Rbd6bc747fefe4398" /><Relationship Type="http://schemas.openxmlformats.org/officeDocument/2006/relationships/hyperlink" Target="http://webapp.etsi.org/teldir/ListPersDetails.asp?PersId=70953" TargetMode="External" Id="Rd1d8e74489fe4100" /><Relationship Type="http://schemas.openxmlformats.org/officeDocument/2006/relationships/hyperlink" Target="http://www.3gpp.org/ftp/TSG_RAN/WG2_RL2/TSGR2_98/Docs/R2-1704489.zip" TargetMode="External" Id="R3025238126c64d55" /><Relationship Type="http://schemas.openxmlformats.org/officeDocument/2006/relationships/hyperlink" Target="http://webapp.etsi.org/teldir/ListPersDetails.asp?PersId=70359" TargetMode="External" Id="R7846d2e24ab44947" /><Relationship Type="http://schemas.openxmlformats.org/officeDocument/2006/relationships/hyperlink" Target="http://portal.3gpp.org/ngppapp/CreateTdoc.aspx?mode=view&amp;contributionId=797881" TargetMode="External" Id="R791f26c38c5d4543" /><Relationship Type="http://schemas.openxmlformats.org/officeDocument/2006/relationships/hyperlink" Target="http://portal.3gpp.org/desktopmodules/Release/ReleaseDetails.aspx?releaseId=187" TargetMode="External" Id="R7d6975a8f6374a14" /><Relationship Type="http://schemas.openxmlformats.org/officeDocument/2006/relationships/hyperlink" Target="http://portal.3gpp.org/desktopmodules/Specifications/SpecificationDetails.aspx?specificationId=2437" TargetMode="External" Id="R5af41233b95b4575" /><Relationship Type="http://schemas.openxmlformats.org/officeDocument/2006/relationships/hyperlink" Target="http://portal.3gpp.org/desktopmodules/WorkItem/WorkItemDetails.aspx?workitemId=690163" TargetMode="External" Id="R70a0ec2d32964b65" /><Relationship Type="http://schemas.openxmlformats.org/officeDocument/2006/relationships/hyperlink" Target="http://www.3gpp.org/ftp/TSG_RAN/WG2_RL2/TSGR2_98/Docs/R2-1704490.zip" TargetMode="External" Id="R6e0813352db446b1" /><Relationship Type="http://schemas.openxmlformats.org/officeDocument/2006/relationships/hyperlink" Target="http://webapp.etsi.org/teldir/ListPersDetails.asp?PersId=70359" TargetMode="External" Id="Rbe93f426679a4c59" /><Relationship Type="http://schemas.openxmlformats.org/officeDocument/2006/relationships/hyperlink" Target="http://portal.3gpp.org/desktopmodules/Release/ReleaseDetails.aspx?releaseId=189" TargetMode="External" Id="R191538e410954937" /><Relationship Type="http://schemas.openxmlformats.org/officeDocument/2006/relationships/hyperlink" Target="http://portal.3gpp.org/desktopmodules/Specifications/SpecificationDetails.aspx?specificationId=2437" TargetMode="External" Id="R4e15c21d9c4b4412" /><Relationship Type="http://schemas.openxmlformats.org/officeDocument/2006/relationships/hyperlink" Target="http://portal.3gpp.org/desktopmodules/WorkItem/WorkItemDetails.aspx?workitemId=720193" TargetMode="External" Id="R2bfc0b755a3f446f" /><Relationship Type="http://schemas.openxmlformats.org/officeDocument/2006/relationships/hyperlink" Target="http://www.3gpp.org/ftp/TSG_RAN/WG2_RL2/TSGR2_98/Docs/R2-1704491.zip" TargetMode="External" Id="R2b672a34e04a4729" /><Relationship Type="http://schemas.openxmlformats.org/officeDocument/2006/relationships/hyperlink" Target="http://webapp.etsi.org/teldir/ListPersDetails.asp?PersId=70953" TargetMode="External" Id="Ree9df1d5cfce445b" /><Relationship Type="http://schemas.openxmlformats.org/officeDocument/2006/relationships/hyperlink" Target="http://www.3gpp.org/ftp/TSG_RAN/WG2_RL2/TSGR2_98/Docs/R2-1704492.zip" TargetMode="External" Id="R8f71b92e85984cd3" /><Relationship Type="http://schemas.openxmlformats.org/officeDocument/2006/relationships/hyperlink" Target="http://webapp.etsi.org/teldir/ListPersDetails.asp?PersId=70359" TargetMode="External" Id="R83b31e9c295c459b" /><Relationship Type="http://schemas.openxmlformats.org/officeDocument/2006/relationships/hyperlink" Target="http://portal.3gpp.org/desktopmodules/Release/ReleaseDetails.aspx?releaseId=189" TargetMode="External" Id="Re26524ce88f24fcc" /><Relationship Type="http://schemas.openxmlformats.org/officeDocument/2006/relationships/hyperlink" Target="http://portal.3gpp.org/desktopmodules/Specifications/SpecificationDetails.aspx?specificationId=2437" TargetMode="External" Id="Rf65f279d8d6840fe" /><Relationship Type="http://schemas.openxmlformats.org/officeDocument/2006/relationships/hyperlink" Target="http://portal.3gpp.org/desktopmodules/WorkItem/WorkItemDetails.aspx?workitemId=720193" TargetMode="External" Id="R1c6f7d90a7fb48cf" /><Relationship Type="http://schemas.openxmlformats.org/officeDocument/2006/relationships/hyperlink" Target="http://www.3gpp.org/ftp/TSG_RAN/WG2_RL2/TSGR2_98/Docs/R2-1704493.zip" TargetMode="External" Id="Rd00573da5fec416e" /><Relationship Type="http://schemas.openxmlformats.org/officeDocument/2006/relationships/hyperlink" Target="http://webapp.etsi.org/teldir/ListPersDetails.asp?PersId=70359" TargetMode="External" Id="R1d7c9c442e634206" /><Relationship Type="http://schemas.openxmlformats.org/officeDocument/2006/relationships/hyperlink" Target="http://portal.3gpp.org/desktopmodules/Release/ReleaseDetails.aspx?releaseId=190" TargetMode="External" Id="Rf36d89003a684d0e" /><Relationship Type="http://schemas.openxmlformats.org/officeDocument/2006/relationships/hyperlink" Target="http://portal.3gpp.org/desktopmodules/WorkItem/WorkItemDetails.aspx?workitemId=750167" TargetMode="External" Id="R36ab5a3b2ce9457f" /><Relationship Type="http://schemas.openxmlformats.org/officeDocument/2006/relationships/hyperlink" Target="http://www.3gpp.org/ftp/TSG_RAN/WG2_RL2/TSGR2_98/Docs/R2-1704494.zip" TargetMode="External" Id="Red29c74672b84f80" /><Relationship Type="http://schemas.openxmlformats.org/officeDocument/2006/relationships/hyperlink" Target="http://webapp.etsi.org/teldir/ListPersDetails.asp?PersId=63892" TargetMode="External" Id="Rb4f4a25e39cc450f" /><Relationship Type="http://schemas.openxmlformats.org/officeDocument/2006/relationships/hyperlink" Target="http://www.3gpp.org/ftp/TSG_RAN/WG2_RL2/TSGR2_98/Docs/R2-1704495.zip" TargetMode="External" Id="Rb41587ea52954840" /><Relationship Type="http://schemas.openxmlformats.org/officeDocument/2006/relationships/hyperlink" Target="http://webapp.etsi.org/teldir/ListPersDetails.asp?PersId=58956" TargetMode="External" Id="Rba3cd129c11e46a0" /><Relationship Type="http://schemas.openxmlformats.org/officeDocument/2006/relationships/hyperlink" Target="http://portal.3gpp.org/desktopmodules/Release/ReleaseDetails.aspx?releaseId=189" TargetMode="External" Id="R98fb15c70f1f4b5c" /><Relationship Type="http://schemas.openxmlformats.org/officeDocument/2006/relationships/hyperlink" Target="http://www.3gpp.org/ftp/TSG_RAN/WG2_RL2/TSGR2_98/Docs/R2-1704496.zip" TargetMode="External" Id="R95e34b8da7784fc0" /><Relationship Type="http://schemas.openxmlformats.org/officeDocument/2006/relationships/hyperlink" Target="http://webapp.etsi.org/teldir/ListPersDetails.asp?PersId=70359" TargetMode="External" Id="R74af6efec14c4c76" /><Relationship Type="http://schemas.openxmlformats.org/officeDocument/2006/relationships/hyperlink" Target="http://portal.3gpp.org/desktopmodules/Release/ReleaseDetails.aspx?releaseId=190" TargetMode="External" Id="Rc77bc0737fba4356" /><Relationship Type="http://schemas.openxmlformats.org/officeDocument/2006/relationships/hyperlink" Target="http://portal.3gpp.org/desktopmodules/WorkItem/WorkItemDetails.aspx?workitemId=750167" TargetMode="External" Id="R8d7e9dc0deed4898" /><Relationship Type="http://schemas.openxmlformats.org/officeDocument/2006/relationships/hyperlink" Target="http://www.3gpp.org/ftp/TSG_RAN/WG2_RL2/TSGR2_98/Docs/R2-1704497.zip" TargetMode="External" Id="R4d02c23353fe4f1f" /><Relationship Type="http://schemas.openxmlformats.org/officeDocument/2006/relationships/hyperlink" Target="http://webapp.etsi.org/teldir/ListPersDetails.asp?PersId=58956" TargetMode="External" Id="R41b90f83c06c408b" /><Relationship Type="http://schemas.openxmlformats.org/officeDocument/2006/relationships/hyperlink" Target="http://portal.3gpp.org/desktopmodules/Release/ReleaseDetails.aspx?releaseId=189" TargetMode="External" Id="R20bc04db4e6c4753" /><Relationship Type="http://schemas.openxmlformats.org/officeDocument/2006/relationships/hyperlink" Target="http://portal.3gpp.org/desktopmodules/Specifications/SpecificationDetails.aspx?specificationId=2441" TargetMode="External" Id="R09b4638ef40f4a78" /><Relationship Type="http://schemas.openxmlformats.org/officeDocument/2006/relationships/hyperlink" Target="http://portal.3gpp.org/desktopmodules/WorkItem/WorkItemDetails.aspx?workitemId=680099" TargetMode="External" Id="R184114ccd29d4ed7" /><Relationship Type="http://schemas.openxmlformats.org/officeDocument/2006/relationships/hyperlink" Target="http://www.3gpp.org/ftp/TSG_RAN/WG2_RL2/TSGR2_98/Docs/R2-1704498.zip" TargetMode="External" Id="R11ea802c5279437b" /><Relationship Type="http://schemas.openxmlformats.org/officeDocument/2006/relationships/hyperlink" Target="http://webapp.etsi.org/teldir/ListPersDetails.asp?PersId=70359" TargetMode="External" Id="Rd5aed03cacfb42ee" /><Relationship Type="http://schemas.openxmlformats.org/officeDocument/2006/relationships/hyperlink" Target="http://portal.3gpp.org/desktopmodules/Release/ReleaseDetails.aspx?releaseId=190" TargetMode="External" Id="R8d19e3336f3644c2" /><Relationship Type="http://schemas.openxmlformats.org/officeDocument/2006/relationships/hyperlink" Target="http://portal.3gpp.org/desktopmodules/WorkItem/WorkItemDetails.aspx?workitemId=750167" TargetMode="External" Id="R46093ec7427f4f4d" /><Relationship Type="http://schemas.openxmlformats.org/officeDocument/2006/relationships/hyperlink" Target="http://www.3gpp.org/ftp/TSG_RAN/WG2_RL2/TSGR2_98/Docs/R2-1704499.zip" TargetMode="External" Id="R760238c9f78545f4" /><Relationship Type="http://schemas.openxmlformats.org/officeDocument/2006/relationships/hyperlink" Target="http://webapp.etsi.org/teldir/ListPersDetails.asp?PersId=70359" TargetMode="External" Id="Ra53933f968a24021" /><Relationship Type="http://schemas.openxmlformats.org/officeDocument/2006/relationships/hyperlink" Target="http://portal.3gpp.org/desktopmodules/Release/ReleaseDetails.aspx?releaseId=190" TargetMode="External" Id="R189ee4d7e0c24a44" /><Relationship Type="http://schemas.openxmlformats.org/officeDocument/2006/relationships/hyperlink" Target="http://portal.3gpp.org/desktopmodules/WorkItem/WorkItemDetails.aspx?workitemId=750167" TargetMode="External" Id="R31015e0c59cc4421" /><Relationship Type="http://schemas.openxmlformats.org/officeDocument/2006/relationships/hyperlink" Target="http://www.3gpp.org/ftp/TSG_RAN/WG2_RL2/TSGR2_98/Docs/R2-1704500.zip" TargetMode="External" Id="R22ea70e0a2394e81" /><Relationship Type="http://schemas.openxmlformats.org/officeDocument/2006/relationships/hyperlink" Target="http://webapp.etsi.org/teldir/ListPersDetails.asp?PersId=58554" TargetMode="External" Id="R9aca2039ea2048c3" /><Relationship Type="http://schemas.openxmlformats.org/officeDocument/2006/relationships/hyperlink" Target="http://portal.3gpp.org/desktopmodules/Release/ReleaseDetails.aspx?releaseId=190" TargetMode="External" Id="R18cc67bb906d401f" /><Relationship Type="http://schemas.openxmlformats.org/officeDocument/2006/relationships/hyperlink" Target="http://www.3gpp.org/ftp/TSG_RAN/WG2_RL2/TSGR2_98/Docs/R2-1704501.zip" TargetMode="External" Id="Rd64256411eea404d" /><Relationship Type="http://schemas.openxmlformats.org/officeDocument/2006/relationships/hyperlink" Target="http://webapp.etsi.org/teldir/ListPersDetails.asp?PersId=58554" TargetMode="External" Id="R80e9cc4bf05b4753" /><Relationship Type="http://schemas.openxmlformats.org/officeDocument/2006/relationships/hyperlink" Target="http://portal.3gpp.org/desktopmodules/Release/ReleaseDetails.aspx?releaseId=190" TargetMode="External" Id="R4a7fb4da78c74297" /><Relationship Type="http://schemas.openxmlformats.org/officeDocument/2006/relationships/hyperlink" Target="http://www.3gpp.org/ftp/TSG_RAN/WG2_RL2/TSGR2_98/Docs/R2-1704502.zip" TargetMode="External" Id="R890eef4ab7b84e70" /><Relationship Type="http://schemas.openxmlformats.org/officeDocument/2006/relationships/hyperlink" Target="http://webapp.etsi.org/teldir/ListPersDetails.asp?PersId=58554" TargetMode="External" Id="Ra7481f6cbbe94e12" /><Relationship Type="http://schemas.openxmlformats.org/officeDocument/2006/relationships/hyperlink" Target="http://portal.3gpp.org/desktopmodules/Release/ReleaseDetails.aspx?releaseId=190" TargetMode="External" Id="Rba9dfebb3bec4f2a" /><Relationship Type="http://schemas.openxmlformats.org/officeDocument/2006/relationships/hyperlink" Target="http://www.3gpp.org/ftp/TSG_RAN/WG2_RL2/TSGR2_98/Docs/R2-1704503.zip" TargetMode="External" Id="R83933c94ab4e45d3" /><Relationship Type="http://schemas.openxmlformats.org/officeDocument/2006/relationships/hyperlink" Target="http://webapp.etsi.org/teldir/ListPersDetails.asp?PersId=58554" TargetMode="External" Id="R73ca13ee19284c95" /><Relationship Type="http://schemas.openxmlformats.org/officeDocument/2006/relationships/hyperlink" Target="http://portal.3gpp.org/desktopmodules/Release/ReleaseDetails.aspx?releaseId=190" TargetMode="External" Id="Rfeb2864f39b54167" /><Relationship Type="http://schemas.openxmlformats.org/officeDocument/2006/relationships/hyperlink" Target="http://www.3gpp.org/ftp/TSG_RAN/WG2_RL2/TSGR2_98/Docs/R2-1704504.zip" TargetMode="External" Id="R39ba0c32cea74e3e" /><Relationship Type="http://schemas.openxmlformats.org/officeDocument/2006/relationships/hyperlink" Target="http://webapp.etsi.org/teldir/ListPersDetails.asp?PersId=58554" TargetMode="External" Id="R1d7a9914e9684bc2" /><Relationship Type="http://schemas.openxmlformats.org/officeDocument/2006/relationships/hyperlink" Target="http://portal.3gpp.org/desktopmodules/Release/ReleaseDetails.aspx?releaseId=190" TargetMode="External" Id="R9361b03b55024b60" /><Relationship Type="http://schemas.openxmlformats.org/officeDocument/2006/relationships/hyperlink" Target="http://www.3gpp.org/ftp/TSG_RAN/WG2_RL2/TSGR2_98/Docs/R2-1704505.zip" TargetMode="External" Id="Rbaad9bd99e6e4915" /><Relationship Type="http://schemas.openxmlformats.org/officeDocument/2006/relationships/hyperlink" Target="http://webapp.etsi.org/teldir/ListPersDetails.asp?PersId=58554" TargetMode="External" Id="R9c0ab73088974b66" /><Relationship Type="http://schemas.openxmlformats.org/officeDocument/2006/relationships/hyperlink" Target="http://portal.3gpp.org/desktopmodules/Release/ReleaseDetails.aspx?releaseId=190" TargetMode="External" Id="Rc49e01bae5b044cc" /><Relationship Type="http://schemas.openxmlformats.org/officeDocument/2006/relationships/hyperlink" Target="http://www.3gpp.org/ftp/TSG_RAN/WG2_RL2/TSGR2_98/Docs/R2-1704506.zip" TargetMode="External" Id="R1d7134a30d204104" /><Relationship Type="http://schemas.openxmlformats.org/officeDocument/2006/relationships/hyperlink" Target="http://webapp.etsi.org/teldir/ListPersDetails.asp?PersId=58554" TargetMode="External" Id="Re129831a50b44a53" /><Relationship Type="http://schemas.openxmlformats.org/officeDocument/2006/relationships/hyperlink" Target="http://portal.3gpp.org/desktopmodules/Release/ReleaseDetails.aspx?releaseId=190" TargetMode="External" Id="R6c0bcf5929b24d31" /><Relationship Type="http://schemas.openxmlformats.org/officeDocument/2006/relationships/hyperlink" Target="http://www.3gpp.org/ftp/TSG_RAN/WG2_RL2/TSGR2_98/Docs/R2-1704507.zip" TargetMode="External" Id="R22b4238ab2ab4387" /><Relationship Type="http://schemas.openxmlformats.org/officeDocument/2006/relationships/hyperlink" Target="http://webapp.etsi.org/teldir/ListPersDetails.asp?PersId=58554" TargetMode="External" Id="Rd857a8b0e6504de2" /><Relationship Type="http://schemas.openxmlformats.org/officeDocument/2006/relationships/hyperlink" Target="http://portal.3gpp.org/desktopmodules/Release/ReleaseDetails.aspx?releaseId=190" TargetMode="External" Id="R98acfdfb93d54070" /><Relationship Type="http://schemas.openxmlformats.org/officeDocument/2006/relationships/hyperlink" Target="http://www.3gpp.org/ftp/TSG_RAN/WG2_RL2/TSGR2_98/Docs/R2-1704508.zip" TargetMode="External" Id="R39d7afaa4f074e7e" /><Relationship Type="http://schemas.openxmlformats.org/officeDocument/2006/relationships/hyperlink" Target="http://webapp.etsi.org/teldir/ListPersDetails.asp?PersId=58554" TargetMode="External" Id="R4e3bb3611022472b" /><Relationship Type="http://schemas.openxmlformats.org/officeDocument/2006/relationships/hyperlink" Target="http://portal.3gpp.org/desktopmodules/Release/ReleaseDetails.aspx?releaseId=190" TargetMode="External" Id="R7988dd2c318b49de" /><Relationship Type="http://schemas.openxmlformats.org/officeDocument/2006/relationships/hyperlink" Target="http://www.3gpp.org/ftp/TSG_RAN/WG2_RL2/TSGR2_98/Docs/R2-1704509.zip" TargetMode="External" Id="Rf26cc2a28f144777" /><Relationship Type="http://schemas.openxmlformats.org/officeDocument/2006/relationships/hyperlink" Target="http://webapp.etsi.org/teldir/ListPersDetails.asp?PersId=58554" TargetMode="External" Id="Rd516a3a85fd947bc" /><Relationship Type="http://schemas.openxmlformats.org/officeDocument/2006/relationships/hyperlink" Target="http://portal.3gpp.org/desktopmodules/Release/ReleaseDetails.aspx?releaseId=190" TargetMode="External" Id="R15121bbaed7541d9" /><Relationship Type="http://schemas.openxmlformats.org/officeDocument/2006/relationships/hyperlink" Target="http://www.3gpp.org/ftp/TSG_RAN/WG2_RL2/TSGR2_98/Docs/R2-1704510.zip" TargetMode="External" Id="R63c36343fce44ff4" /><Relationship Type="http://schemas.openxmlformats.org/officeDocument/2006/relationships/hyperlink" Target="http://webapp.etsi.org/teldir/ListPersDetails.asp?PersId=70554" TargetMode="External" Id="R33dfcfe196754a59" /><Relationship Type="http://schemas.openxmlformats.org/officeDocument/2006/relationships/hyperlink" Target="http://portal.3gpp.org/desktopmodules/Release/ReleaseDetails.aspx?releaseId=189" TargetMode="External" Id="R66b435de20ab4a8e" /><Relationship Type="http://schemas.openxmlformats.org/officeDocument/2006/relationships/hyperlink" Target="http://portal.3gpp.org/desktopmodules/WorkItem/WorkItemDetails.aspx?workitemId=720193" TargetMode="External" Id="Rcc45d67857f845fd" /><Relationship Type="http://schemas.openxmlformats.org/officeDocument/2006/relationships/hyperlink" Target="http://www.3gpp.org/ftp/TSG_RAN/WG2_RL2/TSGR2_98/Docs/R2-1704511.zip" TargetMode="External" Id="R8a0dee8adf2c4b12" /><Relationship Type="http://schemas.openxmlformats.org/officeDocument/2006/relationships/hyperlink" Target="http://webapp.etsi.org/teldir/ListPersDetails.asp?PersId=70554" TargetMode="External" Id="R446829cc5b0a4cc5" /><Relationship Type="http://schemas.openxmlformats.org/officeDocument/2006/relationships/hyperlink" Target="http://portal.3gpp.org/desktopmodules/Release/ReleaseDetails.aspx?releaseId=189" TargetMode="External" Id="Rbe3dadd8f1684586" /><Relationship Type="http://schemas.openxmlformats.org/officeDocument/2006/relationships/hyperlink" Target="http://portal.3gpp.org/desktopmodules/Specifications/SpecificationDetails.aspx?specificationId=2437" TargetMode="External" Id="R3f99efafdcb949c9" /><Relationship Type="http://schemas.openxmlformats.org/officeDocument/2006/relationships/hyperlink" Target="http://portal.3gpp.org/desktopmodules/WorkItem/WorkItemDetails.aspx?workitemId=720193" TargetMode="External" Id="R6e3d5e0cfea4431c" /><Relationship Type="http://schemas.openxmlformats.org/officeDocument/2006/relationships/hyperlink" Target="http://www.3gpp.org/ftp/TSG_RAN/WG2_RL2/TSGR2_98/Docs/R2-1704512.zip" TargetMode="External" Id="R8992daf05d4742aa" /><Relationship Type="http://schemas.openxmlformats.org/officeDocument/2006/relationships/hyperlink" Target="http://webapp.etsi.org/teldir/ListPersDetails.asp?PersId=70554" TargetMode="External" Id="R50000983455a4a46" /><Relationship Type="http://schemas.openxmlformats.org/officeDocument/2006/relationships/hyperlink" Target="http://portal.3gpp.org/desktopmodules/Release/ReleaseDetails.aspx?releaseId=190" TargetMode="External" Id="R0e426c8a9423447b" /><Relationship Type="http://schemas.openxmlformats.org/officeDocument/2006/relationships/hyperlink" Target="http://portal.3gpp.org/desktopmodules/WorkItem/WorkItemDetails.aspx?workitemId=750167" TargetMode="External" Id="Racb6cf5aed744f0e" /><Relationship Type="http://schemas.openxmlformats.org/officeDocument/2006/relationships/hyperlink" Target="http://www.3gpp.org/ftp/TSG_RAN/WG2_RL2/TSGR2_98/Docs/R2-1704513.zip" TargetMode="External" Id="R455b6afac5784ed1" /><Relationship Type="http://schemas.openxmlformats.org/officeDocument/2006/relationships/hyperlink" Target="http://webapp.etsi.org/teldir/ListPersDetails.asp?PersId=70554" TargetMode="External" Id="R5f3cfa30c70444d9" /><Relationship Type="http://schemas.openxmlformats.org/officeDocument/2006/relationships/hyperlink" Target="http://portal.3gpp.org/desktopmodules/Release/ReleaseDetails.aspx?releaseId=190" TargetMode="External" Id="R5ba69b437ab6427e" /><Relationship Type="http://schemas.openxmlformats.org/officeDocument/2006/relationships/hyperlink" Target="http://portal.3gpp.org/desktopmodules/WorkItem/WorkItemDetails.aspx?workitemId=750167" TargetMode="External" Id="R39e173160fd949f4" /><Relationship Type="http://schemas.openxmlformats.org/officeDocument/2006/relationships/hyperlink" Target="http://www.3gpp.org/ftp/TSG_RAN/WG2_RL2/TSGR2_98/Docs/R2-1704514.zip" TargetMode="External" Id="R3c205a9f4aa646d5" /><Relationship Type="http://schemas.openxmlformats.org/officeDocument/2006/relationships/hyperlink" Target="http://webapp.etsi.org/teldir/ListPersDetails.asp?PersId=70554" TargetMode="External" Id="R93de0d5866094d66" /><Relationship Type="http://schemas.openxmlformats.org/officeDocument/2006/relationships/hyperlink" Target="http://portal.3gpp.org/desktopmodules/Release/ReleaseDetails.aspx?releaseId=190" TargetMode="External" Id="Rf28ba11b523445b6" /><Relationship Type="http://schemas.openxmlformats.org/officeDocument/2006/relationships/hyperlink" Target="http://portal.3gpp.org/desktopmodules/WorkItem/WorkItemDetails.aspx?workitemId=750167" TargetMode="External" Id="R6d359d94d9ad4b1b" /><Relationship Type="http://schemas.openxmlformats.org/officeDocument/2006/relationships/hyperlink" Target="http://www.3gpp.org/ftp/TSG_RAN/WG2_RL2/TSGR2_98/Docs/R2-1704515.zip" TargetMode="External" Id="R392daacda6e046c2" /><Relationship Type="http://schemas.openxmlformats.org/officeDocument/2006/relationships/hyperlink" Target="http://webapp.etsi.org/teldir/ListPersDetails.asp?PersId=70554" TargetMode="External" Id="R5b3502a29d854c72" /><Relationship Type="http://schemas.openxmlformats.org/officeDocument/2006/relationships/hyperlink" Target="http://portal.3gpp.org/desktopmodules/Release/ReleaseDetails.aspx?releaseId=190" TargetMode="External" Id="R5c8678ee25de4fcd" /><Relationship Type="http://schemas.openxmlformats.org/officeDocument/2006/relationships/hyperlink" Target="http://portal.3gpp.org/desktopmodules/WorkItem/WorkItemDetails.aspx?workitemId=750167" TargetMode="External" Id="R1135f5327a5f47b3" /><Relationship Type="http://schemas.openxmlformats.org/officeDocument/2006/relationships/hyperlink" Target="http://www.3gpp.org/ftp/TSG_RAN/WG2_RL2/TSGR2_98/Docs/R2-1704516.zip" TargetMode="External" Id="R408b9ef74e914b1d" /><Relationship Type="http://schemas.openxmlformats.org/officeDocument/2006/relationships/hyperlink" Target="http://webapp.etsi.org/teldir/ListPersDetails.asp?PersId=70554" TargetMode="External" Id="R7b8cede43810418a" /><Relationship Type="http://schemas.openxmlformats.org/officeDocument/2006/relationships/hyperlink" Target="http://portal.3gpp.org/desktopmodules/Release/ReleaseDetails.aspx?releaseId=190" TargetMode="External" Id="R30d2a323e1cd4118" /><Relationship Type="http://schemas.openxmlformats.org/officeDocument/2006/relationships/hyperlink" Target="http://portal.3gpp.org/desktopmodules/WorkItem/WorkItemDetails.aspx?workitemId=750167" TargetMode="External" Id="Rdfc2d40569084d47" /><Relationship Type="http://schemas.openxmlformats.org/officeDocument/2006/relationships/hyperlink" Target="http://www.3gpp.org/ftp/TSG_RAN/WG2_RL2/TSGR2_98/Docs/R2-1704517.zip" TargetMode="External" Id="R07cb87d8a4204457" /><Relationship Type="http://schemas.openxmlformats.org/officeDocument/2006/relationships/hyperlink" Target="http://webapp.etsi.org/teldir/ListPersDetails.asp?PersId=70554" TargetMode="External" Id="Rccbec064513c44fb" /><Relationship Type="http://schemas.openxmlformats.org/officeDocument/2006/relationships/hyperlink" Target="http://portal.3gpp.org/desktopmodules/Release/ReleaseDetails.aspx?releaseId=190" TargetMode="External" Id="Rdb17dee7016349d5" /><Relationship Type="http://schemas.openxmlformats.org/officeDocument/2006/relationships/hyperlink" Target="http://portal.3gpp.org/desktopmodules/WorkItem/WorkItemDetails.aspx?workitemId=750167" TargetMode="External" Id="Red874af924a048ae" /><Relationship Type="http://schemas.openxmlformats.org/officeDocument/2006/relationships/hyperlink" Target="http://www.3gpp.org/ftp/TSG_RAN/WG2_RL2/TSGR2_98/Docs/R2-1704518.zip" TargetMode="External" Id="Rb53653e9e0524a49" /><Relationship Type="http://schemas.openxmlformats.org/officeDocument/2006/relationships/hyperlink" Target="http://webapp.etsi.org/teldir/ListPersDetails.asp?PersId=70554" TargetMode="External" Id="R5d4c478fc4004bfe" /><Relationship Type="http://schemas.openxmlformats.org/officeDocument/2006/relationships/hyperlink" Target="http://portal.3gpp.org/desktopmodules/Release/ReleaseDetails.aspx?releaseId=190" TargetMode="External" Id="R6de6a27c1bbb4f75" /><Relationship Type="http://schemas.openxmlformats.org/officeDocument/2006/relationships/hyperlink" Target="http://portal.3gpp.org/desktopmodules/WorkItem/WorkItemDetails.aspx?workitemId=750167" TargetMode="External" Id="R261e441fcc1041f9" /><Relationship Type="http://schemas.openxmlformats.org/officeDocument/2006/relationships/hyperlink" Target="http://www.3gpp.org/ftp/TSG_RAN/WG2_RL2/TSGR2_98/Docs/R2-1704519.zip" TargetMode="External" Id="R675167cf3db2467e" /><Relationship Type="http://schemas.openxmlformats.org/officeDocument/2006/relationships/hyperlink" Target="http://webapp.etsi.org/teldir/ListPersDetails.asp?PersId=64681" TargetMode="External" Id="Re6408847743f48b2" /><Relationship Type="http://schemas.openxmlformats.org/officeDocument/2006/relationships/hyperlink" Target="http://portal.3gpp.org/desktopmodules/Release/ReleaseDetails.aspx?releaseId=189" TargetMode="External" Id="R54ec698938e34481" /><Relationship Type="http://schemas.openxmlformats.org/officeDocument/2006/relationships/hyperlink" Target="http://portal.3gpp.org/desktopmodules/WorkItem/WorkItemDetails.aspx?workitemId=720190" TargetMode="External" Id="R6f0d0647e335406e" /><Relationship Type="http://schemas.openxmlformats.org/officeDocument/2006/relationships/hyperlink" Target="http://www.3gpp.org/ftp/TSG_RAN/WG2_RL2/TSGR2_98/Docs/R2-1704520.zip" TargetMode="External" Id="Rfd1911f9075e4542" /><Relationship Type="http://schemas.openxmlformats.org/officeDocument/2006/relationships/hyperlink" Target="http://webapp.etsi.org/teldir/ListPersDetails.asp?PersId=64681" TargetMode="External" Id="R439de99c263f44aa" /><Relationship Type="http://schemas.openxmlformats.org/officeDocument/2006/relationships/hyperlink" Target="http://portal.3gpp.org/desktopmodules/Release/ReleaseDetails.aspx?releaseId=189" TargetMode="External" Id="R0143dae088e94337" /><Relationship Type="http://schemas.openxmlformats.org/officeDocument/2006/relationships/hyperlink" Target="http://portal.3gpp.org/desktopmodules/Specifications/SpecificationDetails.aspx?specificationId=2440" TargetMode="External" Id="R8f76e5ca00194cc9" /><Relationship Type="http://schemas.openxmlformats.org/officeDocument/2006/relationships/hyperlink" Target="http://portal.3gpp.org/desktopmodules/WorkItem/WorkItemDetails.aspx?workitemId=720190" TargetMode="External" Id="R2964c5a8b8d24d36" /><Relationship Type="http://schemas.openxmlformats.org/officeDocument/2006/relationships/hyperlink" Target="http://www.3gpp.org/ftp/TSG_RAN/WG2_RL2/TSGR2_98/Docs/R2-1704521.zip" TargetMode="External" Id="Rf50bb1c33e884390" /><Relationship Type="http://schemas.openxmlformats.org/officeDocument/2006/relationships/hyperlink" Target="http://webapp.etsi.org/teldir/ListPersDetails.asp?PersId=64681" TargetMode="External" Id="Re1ec3119ba4740e7" /><Relationship Type="http://schemas.openxmlformats.org/officeDocument/2006/relationships/hyperlink" Target="http://portal.3gpp.org/desktopmodules/Release/ReleaseDetails.aspx?releaseId=189" TargetMode="External" Id="R47b916b7a5c14c52" /><Relationship Type="http://schemas.openxmlformats.org/officeDocument/2006/relationships/hyperlink" Target="http://portal.3gpp.org/desktopmodules/Specifications/SpecificationDetails.aspx?specificationId=2437" TargetMode="External" Id="Rb4e8e343bce84037" /><Relationship Type="http://schemas.openxmlformats.org/officeDocument/2006/relationships/hyperlink" Target="http://portal.3gpp.org/desktopmodules/WorkItem/WorkItemDetails.aspx?workitemId=720190" TargetMode="External" Id="Ra72cb4213b414f25" /><Relationship Type="http://schemas.openxmlformats.org/officeDocument/2006/relationships/hyperlink" Target="http://www.3gpp.org/ftp/TSG_RAN/WG2_RL2/TSGR2_98/Docs/R2-1704522.zip" TargetMode="External" Id="R09e53ccc2a7247af" /><Relationship Type="http://schemas.openxmlformats.org/officeDocument/2006/relationships/hyperlink" Target="http://webapp.etsi.org/teldir/ListPersDetails.asp?PersId=64681" TargetMode="External" Id="Rf09b285cdaa946c3" /><Relationship Type="http://schemas.openxmlformats.org/officeDocument/2006/relationships/hyperlink" Target="http://portal.3gpp.org/desktopmodules/Release/ReleaseDetails.aspx?releaseId=189" TargetMode="External" Id="R51461414f3d54b57" /><Relationship Type="http://schemas.openxmlformats.org/officeDocument/2006/relationships/hyperlink" Target="http://portal.3gpp.org/desktopmodules/Specifications/SpecificationDetails.aspx?specificationId=2440" TargetMode="External" Id="Rb8348c364e9c4673" /><Relationship Type="http://schemas.openxmlformats.org/officeDocument/2006/relationships/hyperlink" Target="http://portal.3gpp.org/desktopmodules/WorkItem/WorkItemDetails.aspx?workitemId=720190" TargetMode="External" Id="Rd9e5542dca554279" /><Relationship Type="http://schemas.openxmlformats.org/officeDocument/2006/relationships/hyperlink" Target="http://www.3gpp.org/ftp/TSG_RAN/WG2_RL2/TSGR2_98/Docs/R2-1704523.zip" TargetMode="External" Id="Rbdc94afb3bf847a0" /><Relationship Type="http://schemas.openxmlformats.org/officeDocument/2006/relationships/hyperlink" Target="http://webapp.etsi.org/teldir/ListPersDetails.asp?PersId=56830" TargetMode="External" Id="R1c9ef05c63a642ed" /><Relationship Type="http://schemas.openxmlformats.org/officeDocument/2006/relationships/hyperlink" Target="http://portal.3gpp.org/ngppapp/CreateTdoc.aspx?mode=view&amp;contributionId=809715" TargetMode="External" Id="Rbf31cee4b1ac47f1" /><Relationship Type="http://schemas.openxmlformats.org/officeDocument/2006/relationships/hyperlink" Target="http://portal.3gpp.org/desktopmodules/WorkItem/WorkItemDetails.aspx?workitemId=750167" TargetMode="External" Id="R785604623b6a47e6" /><Relationship Type="http://schemas.openxmlformats.org/officeDocument/2006/relationships/hyperlink" Target="http://www.3gpp.org/ftp/TSG_RAN/WG2_RL2/TSGR2_98/Docs/R2-1704524.zip" TargetMode="External" Id="R684b8826eb7746f5" /><Relationship Type="http://schemas.openxmlformats.org/officeDocument/2006/relationships/hyperlink" Target="http://webapp.etsi.org/teldir/ListPersDetails.asp?PersId=59751" TargetMode="External" Id="Rfaae827f5c284fcc" /><Relationship Type="http://schemas.openxmlformats.org/officeDocument/2006/relationships/hyperlink" Target="http://www.3gpp.org/ftp/TSG_RAN/WG2_RL2/TSGR2_98/Docs/R2-1704525.zip" TargetMode="External" Id="R442ed620ceac4529" /><Relationship Type="http://schemas.openxmlformats.org/officeDocument/2006/relationships/hyperlink" Target="http://webapp.etsi.org/teldir/ListPersDetails.asp?PersId=56830" TargetMode="External" Id="R8d1ec98be91a4b7c" /><Relationship Type="http://schemas.openxmlformats.org/officeDocument/2006/relationships/hyperlink" Target="http://portal.3gpp.org/ngppapp/CreateTdoc.aspx?mode=view&amp;contributionId=799953" TargetMode="External" Id="R089ab75829bc48de" /><Relationship Type="http://schemas.openxmlformats.org/officeDocument/2006/relationships/hyperlink" Target="http://portal.3gpp.org/desktopmodules/WorkItem/WorkItemDetails.aspx?workitemId=750167" TargetMode="External" Id="Rc5d0438932b14ee0" /><Relationship Type="http://schemas.openxmlformats.org/officeDocument/2006/relationships/hyperlink" Target="http://www.3gpp.org/ftp/TSG_RAN/WG2_RL2/TSGR2_98/Docs/R2-1704526.zip" TargetMode="External" Id="Rb6476e74352a4b62" /><Relationship Type="http://schemas.openxmlformats.org/officeDocument/2006/relationships/hyperlink" Target="http://webapp.etsi.org/teldir/ListPersDetails.asp?PersId=59751" TargetMode="External" Id="R25fb797fd06b4a8c" /><Relationship Type="http://schemas.openxmlformats.org/officeDocument/2006/relationships/hyperlink" Target="http://www.3gpp.org/ftp/TSG_RAN/WG2_RL2/TSGR2_98/Docs/R2-1704527.zip" TargetMode="External" Id="R9162e94af1074c7e" /><Relationship Type="http://schemas.openxmlformats.org/officeDocument/2006/relationships/hyperlink" Target="http://webapp.etsi.org/teldir/ListPersDetails.asp?PersId=59751" TargetMode="External" Id="R29d4c1af697f42b7" /><Relationship Type="http://schemas.openxmlformats.org/officeDocument/2006/relationships/hyperlink" Target="http://www.3gpp.org/ftp/TSG_RAN/WG2_RL2/TSGR2_98/Docs/R2-1704528.zip" TargetMode="External" Id="R2c003f1635fc4ff3" /><Relationship Type="http://schemas.openxmlformats.org/officeDocument/2006/relationships/hyperlink" Target="http://webapp.etsi.org/teldir/ListPersDetails.asp?PersId=59751" TargetMode="External" Id="R1fdb56dab7224141" /><Relationship Type="http://schemas.openxmlformats.org/officeDocument/2006/relationships/hyperlink" Target="http://www.3gpp.org/ftp/TSG_RAN/WG2_RL2/TSGR2_98/Docs/R2-1704529.zip" TargetMode="External" Id="Reb9a7fad3ae3468a" /><Relationship Type="http://schemas.openxmlformats.org/officeDocument/2006/relationships/hyperlink" Target="http://webapp.etsi.org/teldir/ListPersDetails.asp?PersId=56830" TargetMode="External" Id="R5c43bc49ada846bf" /><Relationship Type="http://schemas.openxmlformats.org/officeDocument/2006/relationships/hyperlink" Target="http://portal.3gpp.org/ngppapp/CreateTdoc.aspx?mode=view&amp;contributionId=776424" TargetMode="External" Id="R6f32f9d4fc3d4d1e" /><Relationship Type="http://schemas.openxmlformats.org/officeDocument/2006/relationships/hyperlink" Target="http://portal.3gpp.org/ngppapp/CreateTdoc.aspx?mode=view&amp;contributionId=799954" TargetMode="External" Id="Rc6045e8f4a7a49e0" /><Relationship Type="http://schemas.openxmlformats.org/officeDocument/2006/relationships/hyperlink" Target="http://portal.3gpp.org/desktopmodules/WorkItem/WorkItemDetails.aspx?workitemId=750167" TargetMode="External" Id="R863b546af70e4500" /><Relationship Type="http://schemas.openxmlformats.org/officeDocument/2006/relationships/hyperlink" Target="http://www.3gpp.org/ftp/TSG_RAN/WG2_RL2/TSGR2_98/Docs/R2-1704530.zip" TargetMode="External" Id="R10920a410d5047de" /><Relationship Type="http://schemas.openxmlformats.org/officeDocument/2006/relationships/hyperlink" Target="http://webapp.etsi.org/teldir/ListPersDetails.asp?PersId=59751" TargetMode="External" Id="Ra058d0de23a54b0d" /><Relationship Type="http://schemas.openxmlformats.org/officeDocument/2006/relationships/hyperlink" Target="http://www.3gpp.org/ftp/TSG_RAN/WG2_RL2/TSGR2_98/Docs/R2-1704531.zip" TargetMode="External" Id="Ra9603666dbd94463" /><Relationship Type="http://schemas.openxmlformats.org/officeDocument/2006/relationships/hyperlink" Target="http://webapp.etsi.org/teldir/ListPersDetails.asp?PersId=59751" TargetMode="External" Id="R9a2f427db9e648ba" /><Relationship Type="http://schemas.openxmlformats.org/officeDocument/2006/relationships/hyperlink" Target="http://www.3gpp.org/ftp/TSG_RAN/WG2_RL2/TSGR2_98/Docs/R2-1704532.zip" TargetMode="External" Id="R2cfe38d91f0f42aa" /><Relationship Type="http://schemas.openxmlformats.org/officeDocument/2006/relationships/hyperlink" Target="http://webapp.etsi.org/teldir/ListPersDetails.asp?PersId=56830" TargetMode="External" Id="R4a86fbffc3364b56" /><Relationship Type="http://schemas.openxmlformats.org/officeDocument/2006/relationships/hyperlink" Target="http://portal.3gpp.org/ngppapp/CreateTdoc.aspx?mode=view&amp;contributionId=799955" TargetMode="External" Id="R445bc5b04cd8470a" /><Relationship Type="http://schemas.openxmlformats.org/officeDocument/2006/relationships/hyperlink" Target="http://portal.3gpp.org/desktopmodules/WorkItem/WorkItemDetails.aspx?workitemId=750167" TargetMode="External" Id="Ra7b805e263014bb7" /><Relationship Type="http://schemas.openxmlformats.org/officeDocument/2006/relationships/hyperlink" Target="http://www.3gpp.org/ftp/TSG_RAN/WG2_RL2/TSGR2_98/Docs/R2-1704533.zip" TargetMode="External" Id="R4a50cce12aca46ca" /><Relationship Type="http://schemas.openxmlformats.org/officeDocument/2006/relationships/hyperlink" Target="http://webapp.etsi.org/teldir/ListPersDetails.asp?PersId=56830" TargetMode="External" Id="R023470bcfc744c42" /><Relationship Type="http://schemas.openxmlformats.org/officeDocument/2006/relationships/hyperlink" Target="http://portal.3gpp.org/ngppapp/CreateTdoc.aspx?mode=view&amp;contributionId=776426" TargetMode="External" Id="Rb93d6708d8f64a71" /><Relationship Type="http://schemas.openxmlformats.org/officeDocument/2006/relationships/hyperlink" Target="http://portal.3gpp.org/ngppapp/CreateTdoc.aspx?mode=view&amp;contributionId=799956" TargetMode="External" Id="R7c17e3f84676413c" /><Relationship Type="http://schemas.openxmlformats.org/officeDocument/2006/relationships/hyperlink" Target="http://portal.3gpp.org/desktopmodules/WorkItem/WorkItemDetails.aspx?workitemId=750167" TargetMode="External" Id="R2b02381fa82d4950" /><Relationship Type="http://schemas.openxmlformats.org/officeDocument/2006/relationships/hyperlink" Target="http://www.3gpp.org/ftp/TSG_RAN/WG2_RL2/TSGR2_98/Docs/R2-1704534.zip" TargetMode="External" Id="R4ab91b34121a4e34" /><Relationship Type="http://schemas.openxmlformats.org/officeDocument/2006/relationships/hyperlink" Target="http://webapp.etsi.org/teldir/ListPersDetails.asp?PersId=56830" TargetMode="External" Id="R4347359ab3294155" /><Relationship Type="http://schemas.openxmlformats.org/officeDocument/2006/relationships/hyperlink" Target="http://portal.3gpp.org/ngppapp/CreateTdoc.aspx?mode=view&amp;contributionId=776441" TargetMode="External" Id="R15d5d379d5414648" /><Relationship Type="http://schemas.openxmlformats.org/officeDocument/2006/relationships/hyperlink" Target="http://portal.3gpp.org/desktopmodules/WorkItem/WorkItemDetails.aspx?workitemId=750167" TargetMode="External" Id="Rcd918a36983940c1" /><Relationship Type="http://schemas.openxmlformats.org/officeDocument/2006/relationships/hyperlink" Target="http://www.3gpp.org/ftp/TSG_RAN/WG2_RL2/TSGR2_98/Docs/R2-1704535.zip" TargetMode="External" Id="Ra74d6825b9b149e3" /><Relationship Type="http://schemas.openxmlformats.org/officeDocument/2006/relationships/hyperlink" Target="http://webapp.etsi.org/teldir/ListPersDetails.asp?PersId=56830" TargetMode="External" Id="Rf689ef475ce7440b" /><Relationship Type="http://schemas.openxmlformats.org/officeDocument/2006/relationships/hyperlink" Target="http://portal.3gpp.org/desktopmodules/WorkItem/WorkItemDetails.aspx?workitemId=750167" TargetMode="External" Id="Ra4952fc53c4948e2" /><Relationship Type="http://schemas.openxmlformats.org/officeDocument/2006/relationships/hyperlink" Target="http://www.3gpp.org/ftp/TSG_RAN/WG2_RL2/TSGR2_98/Docs/R2-1704536.zip" TargetMode="External" Id="R5b87629145094b21" /><Relationship Type="http://schemas.openxmlformats.org/officeDocument/2006/relationships/hyperlink" Target="http://webapp.etsi.org/teldir/ListPersDetails.asp?PersId=26185" TargetMode="External" Id="Re1eb865ace0c462f" /><Relationship Type="http://schemas.openxmlformats.org/officeDocument/2006/relationships/hyperlink" Target="http://www.3gpp.org/ftp/TSG_RAN/WG2_RL2/TSGR2_98/Docs/R2-1704537.zip" TargetMode="External" Id="Rf43e41277da04445" /><Relationship Type="http://schemas.openxmlformats.org/officeDocument/2006/relationships/hyperlink" Target="http://webapp.etsi.org/teldir/ListPersDetails.asp?PersId=43713" TargetMode="External" Id="R23aeff7554d341fa" /><Relationship Type="http://schemas.openxmlformats.org/officeDocument/2006/relationships/hyperlink" Target="http://portal.3gpp.org/desktopmodules/Release/ReleaseDetails.aspx?releaseId=190" TargetMode="External" Id="R35651147e5114c55" /><Relationship Type="http://schemas.openxmlformats.org/officeDocument/2006/relationships/hyperlink" Target="http://portal.3gpp.org/desktopmodules/WorkItem/WorkItemDetails.aspx?workitemId=710063" TargetMode="External" Id="R9087d9d4fa694eb1" /><Relationship Type="http://schemas.openxmlformats.org/officeDocument/2006/relationships/hyperlink" Target="http://www.3gpp.org/ftp/TSG_RAN/WG2_RL2/TSGR2_98/Docs/R2-1704538.zip" TargetMode="External" Id="Re3a751253cf64831" /><Relationship Type="http://schemas.openxmlformats.org/officeDocument/2006/relationships/hyperlink" Target="http://webapp.etsi.org/teldir/ListPersDetails.asp?PersId=43713" TargetMode="External" Id="Rc3a6a06e66f54421" /><Relationship Type="http://schemas.openxmlformats.org/officeDocument/2006/relationships/hyperlink" Target="http://portal.3gpp.org/desktopmodules/Release/ReleaseDetails.aspx?releaseId=190" TargetMode="External" Id="Raa12237782eb4bfb" /><Relationship Type="http://schemas.openxmlformats.org/officeDocument/2006/relationships/hyperlink" Target="http://portal.3gpp.org/desktopmodules/WorkItem/WorkItemDetails.aspx?workitemId=710063" TargetMode="External" Id="R40f3bc3e8e9446de" /><Relationship Type="http://schemas.openxmlformats.org/officeDocument/2006/relationships/hyperlink" Target="http://www.3gpp.org/ftp/TSG_RAN/WG2_RL2/TSGR2_98/Docs/R2-1704539.zip" TargetMode="External" Id="R563d9ce68ca14de9" /><Relationship Type="http://schemas.openxmlformats.org/officeDocument/2006/relationships/hyperlink" Target="http://webapp.etsi.org/teldir/ListPersDetails.asp?PersId=69510" TargetMode="External" Id="R1a3b6e94c9384cb5" /><Relationship Type="http://schemas.openxmlformats.org/officeDocument/2006/relationships/hyperlink" Target="http://portal.3gpp.org/desktopmodules/WorkItem/WorkItemDetails.aspx?workitemId=750172" TargetMode="External" Id="R25aa65fb0dee41de" /><Relationship Type="http://schemas.openxmlformats.org/officeDocument/2006/relationships/hyperlink" Target="http://www.3gpp.org/ftp/TSG_RAN/WG2_RL2/TSGR2_98/Docs/R2-1704540.zip" TargetMode="External" Id="Rdb2bbe0784d149d1" /><Relationship Type="http://schemas.openxmlformats.org/officeDocument/2006/relationships/hyperlink" Target="http://webapp.etsi.org/teldir/ListPersDetails.asp?PersId=69510" TargetMode="External" Id="Ra67757e24049406e" /><Relationship Type="http://schemas.openxmlformats.org/officeDocument/2006/relationships/hyperlink" Target="http://portal.3gpp.org/desktopmodules/WorkItem/WorkItemDetails.aspx?workitemId=750167" TargetMode="External" Id="Rf1fffe106be34539" /><Relationship Type="http://schemas.openxmlformats.org/officeDocument/2006/relationships/hyperlink" Target="http://www.3gpp.org/ftp/TSG_RAN/WG2_RL2/TSGR2_98/Docs/R2-1704541.zip" TargetMode="External" Id="R5f602ca267164d49" /><Relationship Type="http://schemas.openxmlformats.org/officeDocument/2006/relationships/hyperlink" Target="http://webapp.etsi.org/teldir/ListPersDetails.asp?PersId=69510" TargetMode="External" Id="Rc2ed1e00ac724aaf" /><Relationship Type="http://schemas.openxmlformats.org/officeDocument/2006/relationships/hyperlink" Target="http://portal.3gpp.org/desktopmodules/WorkItem/WorkItemDetails.aspx?workitemId=750167" TargetMode="External" Id="R4f8ede054bfc4ac9" /><Relationship Type="http://schemas.openxmlformats.org/officeDocument/2006/relationships/hyperlink" Target="http://www.3gpp.org/ftp/TSG_RAN/WG2_RL2/TSGR2_98/Docs/R2-1704542.zip" TargetMode="External" Id="R1578803b91b34842" /><Relationship Type="http://schemas.openxmlformats.org/officeDocument/2006/relationships/hyperlink" Target="http://webapp.etsi.org/teldir/ListPersDetails.asp?PersId=69510" TargetMode="External" Id="Rca7b21d198064a3f" /><Relationship Type="http://schemas.openxmlformats.org/officeDocument/2006/relationships/hyperlink" Target="http://portal.3gpp.org/desktopmodules/WorkItem/WorkItemDetails.aspx?workitemId=750167" TargetMode="External" Id="Rac17c0393cda4763" /><Relationship Type="http://schemas.openxmlformats.org/officeDocument/2006/relationships/hyperlink" Target="http://www.3gpp.org/ftp/TSG_RAN/WG2_RL2/TSGR2_98/Docs/R2-1704543.zip" TargetMode="External" Id="R633b64ba7ef2454e" /><Relationship Type="http://schemas.openxmlformats.org/officeDocument/2006/relationships/hyperlink" Target="http://webapp.etsi.org/teldir/ListPersDetails.asp?PersId=69510" TargetMode="External" Id="Rbf41ca6a838c43bb" /><Relationship Type="http://schemas.openxmlformats.org/officeDocument/2006/relationships/hyperlink" Target="http://portal.3gpp.org/desktopmodules/WorkItem/WorkItemDetails.aspx?workitemId=750167" TargetMode="External" Id="R9c9f7429ed1c4ae4" /><Relationship Type="http://schemas.openxmlformats.org/officeDocument/2006/relationships/hyperlink" Target="http://www.3gpp.org/ftp/TSG_RAN/WG2_RL2/TSGR2_98/Docs/R2-1704544.zip" TargetMode="External" Id="R51b5001eaedc43ef" /><Relationship Type="http://schemas.openxmlformats.org/officeDocument/2006/relationships/hyperlink" Target="http://webapp.etsi.org/teldir/ListPersDetails.asp?PersId=66526" TargetMode="External" Id="R821ce70998444765" /><Relationship Type="http://schemas.openxmlformats.org/officeDocument/2006/relationships/hyperlink" Target="http://portal.3gpp.org/desktopmodules/Release/ReleaseDetails.aspx?releaseId=190" TargetMode="External" Id="R9a77928778064d66" /><Relationship Type="http://schemas.openxmlformats.org/officeDocument/2006/relationships/hyperlink" Target="http://portal.3gpp.org/desktopmodules/WorkItem/WorkItemDetails.aspx?workitemId=710063" TargetMode="External" Id="R3c744f663c7e417b" /><Relationship Type="http://schemas.openxmlformats.org/officeDocument/2006/relationships/hyperlink" Target="http://www.3gpp.org/ftp/TSG_RAN/WG2_RL2/TSGR2_98/Docs/R2-1704545.zip" TargetMode="External" Id="R35499ba6aba6409c" /><Relationship Type="http://schemas.openxmlformats.org/officeDocument/2006/relationships/hyperlink" Target="http://webapp.etsi.org/teldir/ListPersDetails.asp?PersId=69510" TargetMode="External" Id="Rf8b0d3f4c13f478a" /><Relationship Type="http://schemas.openxmlformats.org/officeDocument/2006/relationships/hyperlink" Target="http://portal.3gpp.org/desktopmodules/WorkItem/WorkItemDetails.aspx?workitemId=750167" TargetMode="External" Id="R5352e6f8bea24eb3" /><Relationship Type="http://schemas.openxmlformats.org/officeDocument/2006/relationships/hyperlink" Target="http://www.3gpp.org/ftp/TSG_RAN/WG2_RL2/TSGR2_98/Docs/R2-1704546.zip" TargetMode="External" Id="R44c424580bdf4360" /><Relationship Type="http://schemas.openxmlformats.org/officeDocument/2006/relationships/hyperlink" Target="http://webapp.etsi.org/teldir/ListPersDetails.asp?PersId=69510" TargetMode="External" Id="Rca3604aa1c3c401a" /><Relationship Type="http://schemas.openxmlformats.org/officeDocument/2006/relationships/hyperlink" Target="http://portal.3gpp.org/desktopmodules/WorkItem/WorkItemDetails.aspx?workitemId=750167" TargetMode="External" Id="R44f198a707bf4808" /><Relationship Type="http://schemas.openxmlformats.org/officeDocument/2006/relationships/hyperlink" Target="http://www.3gpp.org/ftp/TSG_RAN/WG2_RL2/TSGR2_98/Docs/R2-1704547.zip" TargetMode="External" Id="Rcf688b3790fb44a8" /><Relationship Type="http://schemas.openxmlformats.org/officeDocument/2006/relationships/hyperlink" Target="http://webapp.etsi.org/teldir/ListPersDetails.asp?PersId=69510" TargetMode="External" Id="Ra339d65e0f1e4d87" /><Relationship Type="http://schemas.openxmlformats.org/officeDocument/2006/relationships/hyperlink" Target="http://portal.3gpp.org/desktopmodules/WorkItem/WorkItemDetails.aspx?workitemId=750167" TargetMode="External" Id="R88cb15f76599439d" /><Relationship Type="http://schemas.openxmlformats.org/officeDocument/2006/relationships/hyperlink" Target="http://www.3gpp.org/ftp/TSG_RAN/WG2_RL2/TSGR2_98/Docs/R2-1704548.zip" TargetMode="External" Id="R4a03cd4ad17547e9" /><Relationship Type="http://schemas.openxmlformats.org/officeDocument/2006/relationships/hyperlink" Target="http://webapp.etsi.org/teldir/ListPersDetails.asp?PersId=70566" TargetMode="External" Id="Raa17616d23be4bb4" /><Relationship Type="http://schemas.openxmlformats.org/officeDocument/2006/relationships/hyperlink" Target="http://portal.3gpp.org/desktopmodules/Release/ReleaseDetails.aspx?releaseId=190" TargetMode="External" Id="R0dad1b3f854541d7" /><Relationship Type="http://schemas.openxmlformats.org/officeDocument/2006/relationships/hyperlink" Target="http://portal.3gpp.org/desktopmodules/WorkItem/WorkItemDetails.aspx?workitemId=750167" TargetMode="External" Id="Reabf73aeb09f479d" /><Relationship Type="http://schemas.openxmlformats.org/officeDocument/2006/relationships/hyperlink" Target="http://www.3gpp.org/ftp/TSG_RAN/WG2_RL2/TSGR2_98/Docs/R2-1704549.zip" TargetMode="External" Id="R62bf217168914aea" /><Relationship Type="http://schemas.openxmlformats.org/officeDocument/2006/relationships/hyperlink" Target="http://webapp.etsi.org/teldir/ListPersDetails.asp?PersId=66483" TargetMode="External" Id="R95fb081490d64d8a" /><Relationship Type="http://schemas.openxmlformats.org/officeDocument/2006/relationships/hyperlink" Target="http://www.3gpp.org/ftp/TSG_RAN/WG2_RL2/TSGR2_98/Docs/R2-1704550.zip" TargetMode="External" Id="R5cfbeeb1c986483d" /><Relationship Type="http://schemas.openxmlformats.org/officeDocument/2006/relationships/hyperlink" Target="http://webapp.etsi.org/teldir/ListPersDetails.asp?PersId=66483" TargetMode="External" Id="Re6010ace91cf4aee" /><Relationship Type="http://schemas.openxmlformats.org/officeDocument/2006/relationships/hyperlink" Target="http://portal.3gpp.org/ngppapp/CreateTdoc.aspx?mode=view&amp;contributionId=776330" TargetMode="External" Id="R34c735f9583a43e5" /><Relationship Type="http://schemas.openxmlformats.org/officeDocument/2006/relationships/hyperlink" Target="http://www.3gpp.org/ftp/TSG_RAN/WG2_RL2/TSGR2_98/Docs/R2-1704551.zip" TargetMode="External" Id="R1a298b09a087417d" /><Relationship Type="http://schemas.openxmlformats.org/officeDocument/2006/relationships/hyperlink" Target="http://webapp.etsi.org/teldir/ListPersDetails.asp?PersId=60382" TargetMode="External" Id="R2f1d7561542243d2" /><Relationship Type="http://schemas.openxmlformats.org/officeDocument/2006/relationships/hyperlink" Target="http://portal.3gpp.org/desktopmodules/Release/ReleaseDetails.aspx?releaseId=190" TargetMode="External" Id="R7f79c5f0fb334688" /><Relationship Type="http://schemas.openxmlformats.org/officeDocument/2006/relationships/hyperlink" Target="http://portal.3gpp.org/desktopmodules/WorkItem/WorkItemDetails.aspx?workitemId=750067" TargetMode="External" Id="Rea105fc317e84f45" /><Relationship Type="http://schemas.openxmlformats.org/officeDocument/2006/relationships/hyperlink" Target="http://www.3gpp.org/ftp/TSG_RAN/WG2_RL2/TSGR2_98/Docs/R2-1704552.zip" TargetMode="External" Id="R1a34c28627a44cd6" /><Relationship Type="http://schemas.openxmlformats.org/officeDocument/2006/relationships/hyperlink" Target="http://webapp.etsi.org/teldir/ListPersDetails.asp?PersId=70566" TargetMode="External" Id="R23b3a7e2719f41f3" /><Relationship Type="http://schemas.openxmlformats.org/officeDocument/2006/relationships/hyperlink" Target="http://portal.3gpp.org/desktopmodules/WorkItem/WorkItemDetails.aspx?workitemId=750167" TargetMode="External" Id="R9c75897d34474e3b" /><Relationship Type="http://schemas.openxmlformats.org/officeDocument/2006/relationships/hyperlink" Target="http://www.3gpp.org/ftp/TSG_RAN/WG2_RL2/TSGR2_98/Docs/R2-1704553.zip" TargetMode="External" Id="R6408c66fdc584262" /><Relationship Type="http://schemas.openxmlformats.org/officeDocument/2006/relationships/hyperlink" Target="http://webapp.etsi.org/teldir/ListPersDetails.asp?PersId=60382" TargetMode="External" Id="R3a2b4d92615d4b85" /><Relationship Type="http://schemas.openxmlformats.org/officeDocument/2006/relationships/hyperlink" Target="http://portal.3gpp.org/desktopmodules/Release/ReleaseDetails.aspx?releaseId=190" TargetMode="External" Id="R5c47877f38dc431e" /><Relationship Type="http://schemas.openxmlformats.org/officeDocument/2006/relationships/hyperlink" Target="http://portal.3gpp.org/desktopmodules/WorkItem/WorkItemDetails.aspx?workitemId=710063" TargetMode="External" Id="R96f8e2abe9e54621" /><Relationship Type="http://schemas.openxmlformats.org/officeDocument/2006/relationships/hyperlink" Target="http://www.3gpp.org/ftp/TSG_RAN/WG2_RL2/TSGR2_98/Docs/R2-1704554.zip" TargetMode="External" Id="R8fb7b1e1fff248b5" /><Relationship Type="http://schemas.openxmlformats.org/officeDocument/2006/relationships/hyperlink" Target="http://webapp.etsi.org/teldir/ListPersDetails.asp?PersId=70516" TargetMode="External" Id="R557004133d3e4919" /><Relationship Type="http://schemas.openxmlformats.org/officeDocument/2006/relationships/hyperlink" Target="http://portal.3gpp.org/desktopmodules/Release/ReleaseDetails.aspx?releaseId=190" TargetMode="External" Id="R0025f45d79234d2f" /><Relationship Type="http://schemas.openxmlformats.org/officeDocument/2006/relationships/hyperlink" Target="http://portal.3gpp.org/desktopmodules/WorkItem/WorkItemDetails.aspx?workitemId=750167" TargetMode="External" Id="R2a29c20706a24d66" /><Relationship Type="http://schemas.openxmlformats.org/officeDocument/2006/relationships/hyperlink" Target="http://www.3gpp.org/ftp/TSG_RAN/WG2_RL2/TSGR2_98/Docs/R2-1704555.zip" TargetMode="External" Id="R7be2fdabeaef42ea" /><Relationship Type="http://schemas.openxmlformats.org/officeDocument/2006/relationships/hyperlink" Target="http://webapp.etsi.org/teldir/ListPersDetails.asp?PersId=70566" TargetMode="External" Id="Rc89149e5a6d4494c" /><Relationship Type="http://schemas.openxmlformats.org/officeDocument/2006/relationships/hyperlink" Target="http://portal.3gpp.org/desktopmodules/Release/ReleaseDetails.aspx?releaseId=190" TargetMode="External" Id="R89b8d5d29a034bba" /><Relationship Type="http://schemas.openxmlformats.org/officeDocument/2006/relationships/hyperlink" Target="http://portal.3gpp.org/desktopmodules/WorkItem/WorkItemDetails.aspx?workitemId=750167" TargetMode="External" Id="R93b5c8de339c4eb3" /><Relationship Type="http://schemas.openxmlformats.org/officeDocument/2006/relationships/hyperlink" Target="http://www.3gpp.org/ftp/TSG_RAN/WG2_RL2/TSGR2_98/Docs/R2-1704556.zip" TargetMode="External" Id="Rd310c4e23acf4e83" /><Relationship Type="http://schemas.openxmlformats.org/officeDocument/2006/relationships/hyperlink" Target="http://webapp.etsi.org/teldir/ListPersDetails.asp?PersId=70566" TargetMode="External" Id="Re0aa34859e674bd0" /><Relationship Type="http://schemas.openxmlformats.org/officeDocument/2006/relationships/hyperlink" Target="http://portal.3gpp.org/desktopmodules/Release/ReleaseDetails.aspx?releaseId=190" TargetMode="External" Id="R54b42f9cc48d4e44" /><Relationship Type="http://schemas.openxmlformats.org/officeDocument/2006/relationships/hyperlink" Target="http://portal.3gpp.org/desktopmodules/WorkItem/WorkItemDetails.aspx?workitemId=750167" TargetMode="External" Id="R2f9501e9f0a044a3" /><Relationship Type="http://schemas.openxmlformats.org/officeDocument/2006/relationships/hyperlink" Target="http://www.3gpp.org/ftp/TSG_RAN/WG2_RL2/TSGR2_98/Docs/R2-1704557.zip" TargetMode="External" Id="R5d6e0a9cfc8549d2" /><Relationship Type="http://schemas.openxmlformats.org/officeDocument/2006/relationships/hyperlink" Target="http://webapp.etsi.org/teldir/ListPersDetails.asp?PersId=66576" TargetMode="External" Id="Rf9942c439bc7491c" /><Relationship Type="http://schemas.openxmlformats.org/officeDocument/2006/relationships/hyperlink" Target="http://www.3gpp.org/ftp/TSG_RAN/WG2_RL2/TSGR2_98/Docs/R2-1704558.zip" TargetMode="External" Id="R065c7a4bd8244533" /><Relationship Type="http://schemas.openxmlformats.org/officeDocument/2006/relationships/hyperlink" Target="http://webapp.etsi.org/teldir/ListPersDetails.asp?PersId=66576" TargetMode="External" Id="R5c361ef9bdae42d4" /><Relationship Type="http://schemas.openxmlformats.org/officeDocument/2006/relationships/hyperlink" Target="http://www.3gpp.org/ftp/TSG_RAN/WG2_RL2/TSGR2_98/Docs/R2-1704559.zip" TargetMode="External" Id="R99fbebd38a4f4b3b" /><Relationship Type="http://schemas.openxmlformats.org/officeDocument/2006/relationships/hyperlink" Target="http://webapp.etsi.org/teldir/ListPersDetails.asp?PersId=66576" TargetMode="External" Id="R0cf5ac7b215a4e74" /><Relationship Type="http://schemas.openxmlformats.org/officeDocument/2006/relationships/hyperlink" Target="http://www.3gpp.org/ftp/TSG_RAN/WG2_RL2/TSGR2_98/Docs/R2-1704560.zip" TargetMode="External" Id="R5564bdc150444814" /><Relationship Type="http://schemas.openxmlformats.org/officeDocument/2006/relationships/hyperlink" Target="http://webapp.etsi.org/teldir/ListPersDetails.asp?PersId=66576" TargetMode="External" Id="R45a1671715334b52" /><Relationship Type="http://schemas.openxmlformats.org/officeDocument/2006/relationships/hyperlink" Target="http://portal.3gpp.org/desktopmodules/Release/ReleaseDetails.aspx?releaseId=189" TargetMode="External" Id="R9f88b4814fd74512" /><Relationship Type="http://schemas.openxmlformats.org/officeDocument/2006/relationships/hyperlink" Target="http://portal.3gpp.org/desktopmodules/Specifications/SpecificationDetails.aspx?specificationId=2440" TargetMode="External" Id="R8ff1132c4b59463a" /><Relationship Type="http://schemas.openxmlformats.org/officeDocument/2006/relationships/hyperlink" Target="http://portal.3gpp.org/desktopmodules/WorkItem/WorkItemDetails.aspx?workitemId=720190" TargetMode="External" Id="R282c7f422a6d4605" /><Relationship Type="http://schemas.openxmlformats.org/officeDocument/2006/relationships/hyperlink" Target="http://www.3gpp.org/ftp/TSG_RAN/WG2_RL2/TSGR2_98/Docs/R2-1704561.zip" TargetMode="External" Id="Rba9c5d4328744b45" /><Relationship Type="http://schemas.openxmlformats.org/officeDocument/2006/relationships/hyperlink" Target="http://webapp.etsi.org/teldir/ListPersDetails.asp?PersId=63261" TargetMode="External" Id="Ra693e2df73974039" /><Relationship Type="http://schemas.openxmlformats.org/officeDocument/2006/relationships/hyperlink" Target="http://portal.3gpp.org/desktopmodules/Release/ReleaseDetails.aspx?releaseId=187" TargetMode="External" Id="Ra63ac4debc17433e" /><Relationship Type="http://schemas.openxmlformats.org/officeDocument/2006/relationships/hyperlink" Target="http://www.3gpp.org/ftp/TSG_RAN/WG2_RL2/TSGR2_98/Docs/R2-1704562.zip" TargetMode="External" Id="Rbf9a6bbd50834000" /><Relationship Type="http://schemas.openxmlformats.org/officeDocument/2006/relationships/hyperlink" Target="http://webapp.etsi.org/teldir/ListPersDetails.asp?PersId=66576" TargetMode="External" Id="Rcdca6ea0bc0e4ba3" /><Relationship Type="http://schemas.openxmlformats.org/officeDocument/2006/relationships/hyperlink" Target="http://portal.3gpp.org/desktopmodules/Release/ReleaseDetails.aspx?releaseId=189" TargetMode="External" Id="R904de69f099a4199" /><Relationship Type="http://schemas.openxmlformats.org/officeDocument/2006/relationships/hyperlink" Target="http://portal.3gpp.org/desktopmodules/Specifications/SpecificationDetails.aspx?specificationId=2440" TargetMode="External" Id="Rb25c79ab7b5e4def" /><Relationship Type="http://schemas.openxmlformats.org/officeDocument/2006/relationships/hyperlink" Target="http://portal.3gpp.org/desktopmodules/WorkItem/WorkItemDetails.aspx?workitemId=720190" TargetMode="External" Id="R38b9dc5349a9446f" /><Relationship Type="http://schemas.openxmlformats.org/officeDocument/2006/relationships/hyperlink" Target="http://www.3gpp.org/ftp/TSG_RAN/WG2_RL2/TSGR2_98/Docs/R2-1704563.zip" TargetMode="External" Id="Rd48ef2055d3c4283" /><Relationship Type="http://schemas.openxmlformats.org/officeDocument/2006/relationships/hyperlink" Target="http://webapp.etsi.org/teldir/ListPersDetails.asp?PersId=66759" TargetMode="External" Id="R2ece5422220d4fa8" /><Relationship Type="http://schemas.openxmlformats.org/officeDocument/2006/relationships/hyperlink" Target="http://portal.3gpp.org/desktopmodules/Release/ReleaseDetails.aspx?releaseId=190" TargetMode="External" Id="Rc1da6a9bcea5445c" /><Relationship Type="http://schemas.openxmlformats.org/officeDocument/2006/relationships/hyperlink" Target="http://www.3gpp.org/ftp/TSG_RAN/WG2_RL2/TSGR2_98/Docs/R2-1704564.zip" TargetMode="External" Id="Rb88843ce0e214786" /><Relationship Type="http://schemas.openxmlformats.org/officeDocument/2006/relationships/hyperlink" Target="http://webapp.etsi.org/teldir/ListPersDetails.asp?PersId=66576" TargetMode="External" Id="R9734ca6e79624689" /><Relationship Type="http://schemas.openxmlformats.org/officeDocument/2006/relationships/hyperlink" Target="http://portal.3gpp.org/desktopmodules/Release/ReleaseDetails.aspx?releaseId=189" TargetMode="External" Id="R26b497d15cd04d50" /><Relationship Type="http://schemas.openxmlformats.org/officeDocument/2006/relationships/hyperlink" Target="http://portal.3gpp.org/desktopmodules/Specifications/SpecificationDetails.aspx?specificationId=2437" TargetMode="External" Id="R83a2520d95074065" /><Relationship Type="http://schemas.openxmlformats.org/officeDocument/2006/relationships/hyperlink" Target="http://portal.3gpp.org/desktopmodules/WorkItem/WorkItemDetails.aspx?workitemId=720190" TargetMode="External" Id="R5e99d55fe64c46ad" /><Relationship Type="http://schemas.openxmlformats.org/officeDocument/2006/relationships/hyperlink" Target="http://www.3gpp.org/ftp/TSG_RAN/WG2_RL2/TSGR2_98/Docs/R2-1704565.zip" TargetMode="External" Id="R6f3882060e344d9f" /><Relationship Type="http://schemas.openxmlformats.org/officeDocument/2006/relationships/hyperlink" Target="http://webapp.etsi.org/teldir/ListPersDetails.asp?PersId=66576" TargetMode="External" Id="R786205c0661745ac" /><Relationship Type="http://schemas.openxmlformats.org/officeDocument/2006/relationships/hyperlink" Target="http://portal.3gpp.org/desktopmodules/Release/ReleaseDetails.aspx?releaseId=189" TargetMode="External" Id="R68e91853aeee4873" /><Relationship Type="http://schemas.openxmlformats.org/officeDocument/2006/relationships/hyperlink" Target="http://portal.3gpp.org/desktopmodules/Specifications/SpecificationDetails.aspx?specificationId=2430" TargetMode="External" Id="Rb9c3dacaae0645f5" /><Relationship Type="http://schemas.openxmlformats.org/officeDocument/2006/relationships/hyperlink" Target="http://portal.3gpp.org/desktopmodules/WorkItem/WorkItemDetails.aspx?workitemId=720190" TargetMode="External" Id="R4222800de39f4ba7" /><Relationship Type="http://schemas.openxmlformats.org/officeDocument/2006/relationships/hyperlink" Target="http://www.3gpp.org/ftp/TSG_RAN/WG2_RL2/TSGR2_98/Docs/R2-1704566.zip" TargetMode="External" Id="R6a0ed369e333479a" /><Relationship Type="http://schemas.openxmlformats.org/officeDocument/2006/relationships/hyperlink" Target="http://webapp.etsi.org/teldir/ListPersDetails.asp?PersId=66759" TargetMode="External" Id="Ra2b3474d3f1b4def" /><Relationship Type="http://schemas.openxmlformats.org/officeDocument/2006/relationships/hyperlink" Target="http://portal.3gpp.org/desktopmodules/Release/ReleaseDetails.aspx?releaseId=190" TargetMode="External" Id="R680b5a7a19484c1f" /><Relationship Type="http://schemas.openxmlformats.org/officeDocument/2006/relationships/hyperlink" Target="http://www.3gpp.org/ftp/TSG_RAN/WG2_RL2/TSGR2_98/Docs/R2-1704567.zip" TargetMode="External" Id="R5063080cbb9d45fd" /><Relationship Type="http://schemas.openxmlformats.org/officeDocument/2006/relationships/hyperlink" Target="http://webapp.etsi.org/teldir/ListPersDetails.asp?PersId=40178" TargetMode="External" Id="R7f46a7dbe2dd4817" /><Relationship Type="http://schemas.openxmlformats.org/officeDocument/2006/relationships/hyperlink" Target="http://portal.3gpp.org/desktopmodules/Release/ReleaseDetails.aspx?releaseId=190" TargetMode="External" Id="R9462fc56c764426c" /><Relationship Type="http://schemas.openxmlformats.org/officeDocument/2006/relationships/hyperlink" Target="http://portal.3gpp.org/desktopmodules/WorkItem/WorkItemDetails.aspx?workitemId=720191" TargetMode="External" Id="Re8f28a9f0a614c43" /><Relationship Type="http://schemas.openxmlformats.org/officeDocument/2006/relationships/hyperlink" Target="http://www.3gpp.org/ftp/TSG_RAN/WG2_RL2/TSGR2_98/Docs/R2-1704568.zip" TargetMode="External" Id="Rc0e028a49bd9456f" /><Relationship Type="http://schemas.openxmlformats.org/officeDocument/2006/relationships/hyperlink" Target="http://webapp.etsi.org/teldir/ListPersDetails.asp?PersId=40178" TargetMode="External" Id="Re85c9b4816114b26" /><Relationship Type="http://schemas.openxmlformats.org/officeDocument/2006/relationships/hyperlink" Target="http://portal.3gpp.org/desktopmodules/Release/ReleaseDetails.aspx?releaseId=190" TargetMode="External" Id="R294fae49940b4294" /><Relationship Type="http://schemas.openxmlformats.org/officeDocument/2006/relationships/hyperlink" Target="http://portal.3gpp.org/desktopmodules/WorkItem/WorkItemDetails.aspx?workitemId=720191" TargetMode="External" Id="R8e724907157d4312" /><Relationship Type="http://schemas.openxmlformats.org/officeDocument/2006/relationships/hyperlink" Target="http://www.3gpp.org/ftp/TSG_RAN/WG2_RL2/TSGR2_98/Docs/R2-1704569.zip" TargetMode="External" Id="R4777a969b53741d5" /><Relationship Type="http://schemas.openxmlformats.org/officeDocument/2006/relationships/hyperlink" Target="http://webapp.etsi.org/teldir/ListPersDetails.asp?PersId=40178" TargetMode="External" Id="Rd6423066ee354eea" /><Relationship Type="http://schemas.openxmlformats.org/officeDocument/2006/relationships/hyperlink" Target="http://portal.3gpp.org/desktopmodules/Release/ReleaseDetails.aspx?releaseId=190" TargetMode="External" Id="R1a0c09e577554a21" /><Relationship Type="http://schemas.openxmlformats.org/officeDocument/2006/relationships/hyperlink" Target="http://portal.3gpp.org/desktopmodules/WorkItem/WorkItemDetails.aspx?workitemId=720191" TargetMode="External" Id="R71588d6cd26f4002" /><Relationship Type="http://schemas.openxmlformats.org/officeDocument/2006/relationships/hyperlink" Target="http://www.3gpp.org/ftp/TSG_RAN/WG2_RL2/TSGR2_98/Docs/R2-1704570.zip" TargetMode="External" Id="R6c54c8ca4b934a2a" /><Relationship Type="http://schemas.openxmlformats.org/officeDocument/2006/relationships/hyperlink" Target="http://webapp.etsi.org/teldir/ListPersDetails.asp?PersId=66723" TargetMode="External" Id="Re76236828d944cea" /><Relationship Type="http://schemas.openxmlformats.org/officeDocument/2006/relationships/hyperlink" Target="http://www.3gpp.org/ftp/TSG_RAN/WG2_RL2/TSGR2_98/Docs/R2-1704571.zip" TargetMode="External" Id="Rf895b25ff09e49ad" /><Relationship Type="http://schemas.openxmlformats.org/officeDocument/2006/relationships/hyperlink" Target="http://webapp.etsi.org/teldir/ListPersDetails.asp?PersId=66759" TargetMode="External" Id="Rab58b51bb2f54102" /><Relationship Type="http://schemas.openxmlformats.org/officeDocument/2006/relationships/hyperlink" Target="http://portal.3gpp.org/desktopmodules/Release/ReleaseDetails.aspx?releaseId=190" TargetMode="External" Id="Ra29e10f9bf8f4004" /><Relationship Type="http://schemas.openxmlformats.org/officeDocument/2006/relationships/hyperlink" Target="http://www.3gpp.org/ftp/TSG_RAN/WG2_RL2/TSGR2_98/Docs/R2-1704572.zip" TargetMode="External" Id="R581a9d3f3a674503" /><Relationship Type="http://schemas.openxmlformats.org/officeDocument/2006/relationships/hyperlink" Target="http://webapp.etsi.org/teldir/ListPersDetails.asp?PersId=66723" TargetMode="External" Id="R55a889f5dfa9483e" /><Relationship Type="http://schemas.openxmlformats.org/officeDocument/2006/relationships/hyperlink" Target="http://www.3gpp.org/ftp/TSG_RAN/WG2_RL2/TSGR2_98/Docs/R2-1704573.zip" TargetMode="External" Id="R50695a57b9ff42f2" /><Relationship Type="http://schemas.openxmlformats.org/officeDocument/2006/relationships/hyperlink" Target="http://webapp.etsi.org/teldir/ListPersDetails.asp?PersId=66723" TargetMode="External" Id="Rdbf5aa1aa56d4f8a" /><Relationship Type="http://schemas.openxmlformats.org/officeDocument/2006/relationships/hyperlink" Target="http://www.3gpp.org/ftp/TSG_RAN/WG2_RL2/TSGR2_98/Docs/R2-1704574.zip" TargetMode="External" Id="Rf4e5140aa88c4e16" /><Relationship Type="http://schemas.openxmlformats.org/officeDocument/2006/relationships/hyperlink" Target="http://webapp.etsi.org/teldir/ListPersDetails.asp?PersId=69629" TargetMode="External" Id="R3b3b9ccf31054ce7" /><Relationship Type="http://schemas.openxmlformats.org/officeDocument/2006/relationships/hyperlink" Target="http://www.3gpp.org/ftp/TSG_RAN/WG2_RL2/TSGR2_98/Docs/R2-1704575.zip" TargetMode="External" Id="Rd52a72d6baa142f0" /><Relationship Type="http://schemas.openxmlformats.org/officeDocument/2006/relationships/hyperlink" Target="http://webapp.etsi.org/teldir/ListPersDetails.asp?PersId=69629" TargetMode="External" Id="Ra5b1e152f21643e1" /><Relationship Type="http://schemas.openxmlformats.org/officeDocument/2006/relationships/hyperlink" Target="http://www.3gpp.org/ftp/TSG_RAN/WG2_RL2/TSGR2_98/Docs/R2-1704576.zip" TargetMode="External" Id="R813333b990184a48" /><Relationship Type="http://schemas.openxmlformats.org/officeDocument/2006/relationships/hyperlink" Target="http://webapp.etsi.org/teldir/ListPersDetails.asp?PersId=69629" TargetMode="External" Id="R0c46c0edf39346d4" /><Relationship Type="http://schemas.openxmlformats.org/officeDocument/2006/relationships/hyperlink" Target="http://www.3gpp.org/ftp/TSG_RAN/WG2_RL2/TSGR2_98/Docs/R2-1704577.zip" TargetMode="External" Id="R3529def6ba044553" /><Relationship Type="http://schemas.openxmlformats.org/officeDocument/2006/relationships/hyperlink" Target="http://webapp.etsi.org/teldir/ListPersDetails.asp?PersId=69629" TargetMode="External" Id="Rf22edaabfbe34fb2" /><Relationship Type="http://schemas.openxmlformats.org/officeDocument/2006/relationships/hyperlink" Target="http://www.3gpp.org/ftp/TSG_RAN/WG2_RL2/TSGR2_98/Docs/R2-1704578.zip" TargetMode="External" Id="R1d77d2bf466d4321" /><Relationship Type="http://schemas.openxmlformats.org/officeDocument/2006/relationships/hyperlink" Target="http://webapp.etsi.org/teldir/ListPersDetails.asp?PersId=69629" TargetMode="External" Id="R0bdfa78522124632" /><Relationship Type="http://schemas.openxmlformats.org/officeDocument/2006/relationships/hyperlink" Target="http://www.3gpp.org/ftp/TSG_RAN/WG2_RL2/TSGR2_98/Docs/R2-1704579.zip" TargetMode="External" Id="R792349ea3e984a85" /><Relationship Type="http://schemas.openxmlformats.org/officeDocument/2006/relationships/hyperlink" Target="http://webapp.etsi.org/teldir/ListPersDetails.asp?PersId=69629" TargetMode="External" Id="Ra2be6f26704e49e6" /><Relationship Type="http://schemas.openxmlformats.org/officeDocument/2006/relationships/hyperlink" Target="http://www.3gpp.org/ftp/TSG_RAN/WG2_RL2/TSGR2_98/Docs/R2-1704580.zip" TargetMode="External" Id="R6d8cd54c673c4948" /><Relationship Type="http://schemas.openxmlformats.org/officeDocument/2006/relationships/hyperlink" Target="http://webapp.etsi.org/teldir/ListPersDetails.asp?PersId=69629" TargetMode="External" Id="R32a8fe5e1e0f4886" /><Relationship Type="http://schemas.openxmlformats.org/officeDocument/2006/relationships/hyperlink" Target="http://portal.3gpp.org/ngppapp/CreateTdoc.aspx?mode=view&amp;contributionId=801866" TargetMode="External" Id="R699b6cb6788f433e" /><Relationship Type="http://schemas.openxmlformats.org/officeDocument/2006/relationships/hyperlink" Target="http://www.3gpp.org/ftp/TSG_RAN/WG2_RL2/TSGR2_98/Docs/R2-1704581.zip" TargetMode="External" Id="R74a43913783141ed" /><Relationship Type="http://schemas.openxmlformats.org/officeDocument/2006/relationships/hyperlink" Target="http://webapp.etsi.org/teldir/ListPersDetails.asp?PersId=69629" TargetMode="External" Id="R10f82235b3e549ad" /><Relationship Type="http://schemas.openxmlformats.org/officeDocument/2006/relationships/hyperlink" Target="http://portal.3gpp.org/ngppapp/CreateTdoc.aspx?mode=view&amp;contributionId=801861" TargetMode="External" Id="R7a33cb7f63944b5e" /><Relationship Type="http://schemas.openxmlformats.org/officeDocument/2006/relationships/hyperlink" Target="http://www.3gpp.org/ftp/TSG_RAN/WG2_RL2/TSGR2_98/Docs/R2-1704582.zip" TargetMode="External" Id="Rd4e1ff919c644396" /><Relationship Type="http://schemas.openxmlformats.org/officeDocument/2006/relationships/hyperlink" Target="http://webapp.etsi.org/teldir/ListPersDetails.asp?PersId=69629" TargetMode="External" Id="R1064436968c040bd" /><Relationship Type="http://schemas.openxmlformats.org/officeDocument/2006/relationships/hyperlink" Target="http://www.3gpp.org/ftp/TSG_RAN/WG2_RL2/TSGR2_98/Docs/R2-1704583.zip" TargetMode="External" Id="R93313b8dedd6402b" /><Relationship Type="http://schemas.openxmlformats.org/officeDocument/2006/relationships/hyperlink" Target="http://webapp.etsi.org/teldir/ListPersDetails.asp?PersId=69629" TargetMode="External" Id="R186a5d425620438f" /><Relationship Type="http://schemas.openxmlformats.org/officeDocument/2006/relationships/hyperlink" Target="http://portal.3gpp.org/ngppapp/CreateTdoc.aspx?mode=view&amp;contributionId=801877" TargetMode="External" Id="R90a97bc862cb40ef" /><Relationship Type="http://schemas.openxmlformats.org/officeDocument/2006/relationships/hyperlink" Target="http://www.3gpp.org/ftp/TSG_RAN/WG2_RL2/TSGR2_98/Docs/R2-1704584.zip" TargetMode="External" Id="Rdd031a79350d4122" /><Relationship Type="http://schemas.openxmlformats.org/officeDocument/2006/relationships/hyperlink" Target="http://webapp.etsi.org/teldir/ListPersDetails.asp?PersId=69629" TargetMode="External" Id="Rf2aa79945fd44647" /><Relationship Type="http://schemas.openxmlformats.org/officeDocument/2006/relationships/hyperlink" Target="http://portal.3gpp.org/ngppapp/CreateTdoc.aspx?mode=view&amp;contributionId=801870" TargetMode="External" Id="R63b0075be7cf4106" /><Relationship Type="http://schemas.openxmlformats.org/officeDocument/2006/relationships/hyperlink" Target="http://www.3gpp.org/ftp/TSG_RAN/WG2_RL2/TSGR2_98/Docs/R2-1704585.zip" TargetMode="External" Id="R5e8fe0fd947e4a1a" /><Relationship Type="http://schemas.openxmlformats.org/officeDocument/2006/relationships/hyperlink" Target="http://webapp.etsi.org/teldir/ListPersDetails.asp?PersId=69629" TargetMode="External" Id="R881cf5a726cd4cb7" /><Relationship Type="http://schemas.openxmlformats.org/officeDocument/2006/relationships/hyperlink" Target="http://portal.3gpp.org/ngppapp/CreateTdoc.aspx?mode=view&amp;contributionId=801875" TargetMode="External" Id="Rdbdfb1eb159b4c53" /><Relationship Type="http://schemas.openxmlformats.org/officeDocument/2006/relationships/hyperlink" Target="http://www.3gpp.org/ftp/TSG_RAN/WG2_RL2/TSGR2_98/Docs/R2-1704586.zip" TargetMode="External" Id="R7da2a2d2b52b4f11" /><Relationship Type="http://schemas.openxmlformats.org/officeDocument/2006/relationships/hyperlink" Target="http://webapp.etsi.org/teldir/ListPersDetails.asp?PersId=69629" TargetMode="External" Id="R7a1d7ab094614baf" /><Relationship Type="http://schemas.openxmlformats.org/officeDocument/2006/relationships/hyperlink" Target="http://www.3gpp.org/ftp/TSG_RAN/WG2_RL2/TSGR2_98/Docs/R2-1704587.zip" TargetMode="External" Id="R3d6a983b0f5a4059" /><Relationship Type="http://schemas.openxmlformats.org/officeDocument/2006/relationships/hyperlink" Target="http://webapp.etsi.org/teldir/ListPersDetails.asp?PersId=69629" TargetMode="External" Id="Rf73cf5badb7d41ac" /><Relationship Type="http://schemas.openxmlformats.org/officeDocument/2006/relationships/hyperlink" Target="http://www.3gpp.org/ftp/TSG_RAN/WG2_RL2/TSGR2_98/Docs/R2-1704588.zip" TargetMode="External" Id="R41c4f96c2dc64d1a" /><Relationship Type="http://schemas.openxmlformats.org/officeDocument/2006/relationships/hyperlink" Target="http://webapp.etsi.org/teldir/ListPersDetails.asp?PersId=69629" TargetMode="External" Id="R95eacef022cb44b7" /><Relationship Type="http://schemas.openxmlformats.org/officeDocument/2006/relationships/hyperlink" Target="http://portal.3gpp.org/ngppapp/CreateTdoc.aspx?mode=view&amp;contributionId=801880" TargetMode="External" Id="R0b29c2e666cb42c2" /><Relationship Type="http://schemas.openxmlformats.org/officeDocument/2006/relationships/hyperlink" Target="http://www.3gpp.org/ftp/TSG_RAN/WG2_RL2/TSGR2_98/Docs/R2-1704589.zip" TargetMode="External" Id="R66eaf23eda934c07" /><Relationship Type="http://schemas.openxmlformats.org/officeDocument/2006/relationships/hyperlink" Target="http://webapp.etsi.org/teldir/ListPersDetails.asp?PersId=69629" TargetMode="External" Id="R2ba35c1022d84325" /><Relationship Type="http://schemas.openxmlformats.org/officeDocument/2006/relationships/hyperlink" Target="http://www.3gpp.org/ftp/TSG_RAN/WG2_RL2/TSGR2_98/Docs/R2-1704590.zip" TargetMode="External" Id="R4e4f5f7631dc4355" /><Relationship Type="http://schemas.openxmlformats.org/officeDocument/2006/relationships/hyperlink" Target="http://webapp.etsi.org/teldir/ListPersDetails.asp?PersId=69629" TargetMode="External" Id="Rd8ba16247a6f4573" /><Relationship Type="http://schemas.openxmlformats.org/officeDocument/2006/relationships/hyperlink" Target="http://www.3gpp.org/ftp/TSG_RAN/WG2_RL2/TSGR2_98/Docs/R2-1704591.zip" TargetMode="External" Id="R3b3e8c3e971a4189" /><Relationship Type="http://schemas.openxmlformats.org/officeDocument/2006/relationships/hyperlink" Target="http://webapp.etsi.org/teldir/ListPersDetails.asp?PersId=69629" TargetMode="External" Id="Rc7a13ac11bb74e09" /><Relationship Type="http://schemas.openxmlformats.org/officeDocument/2006/relationships/hyperlink" Target="http://portal.3gpp.org/ngppapp/CreateTdoc.aspx?mode=view&amp;contributionId=801862" TargetMode="External" Id="Rfd33a3a499e543ea" /><Relationship Type="http://schemas.openxmlformats.org/officeDocument/2006/relationships/hyperlink" Target="http://www.3gpp.org/ftp/TSG_RAN/WG2_RL2/TSGR2_98/Docs/R2-1704592.zip" TargetMode="External" Id="R535b46701b294ddb" /><Relationship Type="http://schemas.openxmlformats.org/officeDocument/2006/relationships/hyperlink" Target="http://webapp.etsi.org/teldir/ListPersDetails.asp?PersId=69629" TargetMode="External" Id="R1a552d6f8d134b6f" /><Relationship Type="http://schemas.openxmlformats.org/officeDocument/2006/relationships/hyperlink" Target="http://www.3gpp.org/ftp/TSG_RAN/WG2_RL2/TSGR2_98/Docs/R2-1704593.zip" TargetMode="External" Id="R71e1c6ffa81c4767" /><Relationship Type="http://schemas.openxmlformats.org/officeDocument/2006/relationships/hyperlink" Target="http://webapp.etsi.org/teldir/ListPersDetails.asp?PersId=69629" TargetMode="External" Id="R01bf0348dd3042de" /><Relationship Type="http://schemas.openxmlformats.org/officeDocument/2006/relationships/hyperlink" Target="http://www.3gpp.org/ftp/TSG_RAN/WG2_RL2/TSGR2_98/Docs/R2-1704594.zip" TargetMode="External" Id="R3c45fc52f6a043c9" /><Relationship Type="http://schemas.openxmlformats.org/officeDocument/2006/relationships/hyperlink" Target="http://webapp.etsi.org/teldir/ListPersDetails.asp?PersId=69629" TargetMode="External" Id="R24764058f02c4d64" /><Relationship Type="http://schemas.openxmlformats.org/officeDocument/2006/relationships/hyperlink" Target="http://www.3gpp.org/ftp/TSG_RAN/WG2_RL2/TSGR2_98/Docs/R2-1704595.zip" TargetMode="External" Id="R2e26dbf9ffa04550" /><Relationship Type="http://schemas.openxmlformats.org/officeDocument/2006/relationships/hyperlink" Target="http://webapp.etsi.org/teldir/ListPersDetails.asp?PersId=69629" TargetMode="External" Id="R3a37a58378904310" /><Relationship Type="http://schemas.openxmlformats.org/officeDocument/2006/relationships/hyperlink" Target="http://www.3gpp.org/ftp/TSG_RAN/WG2_RL2/TSGR2_98/Docs/R2-1704596.zip" TargetMode="External" Id="R8410cfce9eca4727" /><Relationship Type="http://schemas.openxmlformats.org/officeDocument/2006/relationships/hyperlink" Target="http://webapp.etsi.org/teldir/ListPersDetails.asp?PersId=69629" TargetMode="External" Id="R6cbd297a7fac4a63" /><Relationship Type="http://schemas.openxmlformats.org/officeDocument/2006/relationships/hyperlink" Target="http://www.3gpp.org/ftp/TSG_RAN/WG2_RL2/TSGR2_98/Docs/R2-1704597.zip" TargetMode="External" Id="R805706e1b5d240eb" /><Relationship Type="http://schemas.openxmlformats.org/officeDocument/2006/relationships/hyperlink" Target="http://webapp.etsi.org/teldir/ListPersDetails.asp?PersId=69629" TargetMode="External" Id="R37b8924bb0ed4626" /><Relationship Type="http://schemas.openxmlformats.org/officeDocument/2006/relationships/hyperlink" Target="http://www.3gpp.org/ftp/TSG_RAN/WG2_RL2/TSGR2_98/Docs/R2-1704598.zip" TargetMode="External" Id="R3c31ffd09d2841f6" /><Relationship Type="http://schemas.openxmlformats.org/officeDocument/2006/relationships/hyperlink" Target="http://webapp.etsi.org/teldir/ListPersDetails.asp?PersId=62841" TargetMode="External" Id="R421f04c3c8bd41fd" /><Relationship Type="http://schemas.openxmlformats.org/officeDocument/2006/relationships/hyperlink" Target="http://portal.3gpp.org/ngppapp/CreateTdoc.aspx?mode=view&amp;contributionId=782237" TargetMode="External" Id="R52a36bcce960412e" /><Relationship Type="http://schemas.openxmlformats.org/officeDocument/2006/relationships/hyperlink" Target="http://portal.3gpp.org/desktopmodules/Release/ReleaseDetails.aspx?releaseId=187" TargetMode="External" Id="Rc00881e50f794f2d" /><Relationship Type="http://schemas.openxmlformats.org/officeDocument/2006/relationships/hyperlink" Target="http://portal.3gpp.org/desktopmodules/Specifications/SpecificationDetails.aspx?specificationId=2430" TargetMode="External" Id="Rd9f872d45fe14156" /><Relationship Type="http://schemas.openxmlformats.org/officeDocument/2006/relationships/hyperlink" Target="http://portal.3gpp.org/desktopmodules/WorkItem/WorkItemDetails.aspx?workitemId=670155" TargetMode="External" Id="R8ab30820b5344b95" /><Relationship Type="http://schemas.openxmlformats.org/officeDocument/2006/relationships/hyperlink" Target="http://www.3gpp.org/ftp/TSG_RAN/WG2_RL2/TSGR2_98/Docs/R2-1704599.zip" TargetMode="External" Id="R9378987bbbd244f3" /><Relationship Type="http://schemas.openxmlformats.org/officeDocument/2006/relationships/hyperlink" Target="http://webapp.etsi.org/teldir/ListPersDetails.asp?PersId=62841" TargetMode="External" Id="R545229c8c98844f4" /><Relationship Type="http://schemas.openxmlformats.org/officeDocument/2006/relationships/hyperlink" Target="http://portal.3gpp.org/ngppapp/CreateTdoc.aspx?mode=view&amp;contributionId=782238" TargetMode="External" Id="Rf84dbba82ee64456" /><Relationship Type="http://schemas.openxmlformats.org/officeDocument/2006/relationships/hyperlink" Target="http://portal.3gpp.org/desktopmodules/Release/ReleaseDetails.aspx?releaseId=189" TargetMode="External" Id="R1fd5ae42195145f3" /><Relationship Type="http://schemas.openxmlformats.org/officeDocument/2006/relationships/hyperlink" Target="http://portal.3gpp.org/desktopmodules/Specifications/SpecificationDetails.aspx?specificationId=2430" TargetMode="External" Id="Rec2fa542f692462a" /><Relationship Type="http://schemas.openxmlformats.org/officeDocument/2006/relationships/hyperlink" Target="http://portal.3gpp.org/desktopmodules/WorkItem/WorkItemDetails.aspx?workitemId=670155" TargetMode="External" Id="Rbeeadf2e72ec4ee0" /><Relationship Type="http://schemas.openxmlformats.org/officeDocument/2006/relationships/hyperlink" Target="http://www.3gpp.org/ftp/TSG_RAN/WG2_RL2/TSGR2_98/Docs/R2-1704600.zip" TargetMode="External" Id="R17f93bcddc6f44ff" /><Relationship Type="http://schemas.openxmlformats.org/officeDocument/2006/relationships/hyperlink" Target="http://webapp.etsi.org/teldir/ListPersDetails.asp?PersId=45569" TargetMode="External" Id="R360aa7e6c20547d7" /><Relationship Type="http://schemas.openxmlformats.org/officeDocument/2006/relationships/hyperlink" Target="http://portal.3gpp.org/desktopmodules/Release/ReleaseDetails.aspx?releaseId=189" TargetMode="External" Id="Rc8b41322c47540b5" /><Relationship Type="http://schemas.openxmlformats.org/officeDocument/2006/relationships/hyperlink" Target="http://portal.3gpp.org/desktopmodules/WorkItem/WorkItemDetails.aspx?workitemId=720190" TargetMode="External" Id="R4557a83f5c3f4ca3" /><Relationship Type="http://schemas.openxmlformats.org/officeDocument/2006/relationships/hyperlink" Target="http://www.3gpp.org/ftp/TSG_RAN/WG2_RL2/TSGR2_98/Docs/R2-1704601.zip" TargetMode="External" Id="R0b5de7f1f18341e1" /><Relationship Type="http://schemas.openxmlformats.org/officeDocument/2006/relationships/hyperlink" Target="http://webapp.etsi.org/teldir/ListPersDetails.asp?PersId=62841" TargetMode="External" Id="Rbb30d142a1e74c1c" /><Relationship Type="http://schemas.openxmlformats.org/officeDocument/2006/relationships/hyperlink" Target="http://portal.3gpp.org/ngppapp/CreateTdoc.aspx?mode=view&amp;contributionId=775962" TargetMode="External" Id="R472a54670d174900" /><Relationship Type="http://schemas.openxmlformats.org/officeDocument/2006/relationships/hyperlink" Target="http://portal.3gpp.org/desktopmodules/Release/ReleaseDetails.aspx?releaseId=189" TargetMode="External" Id="Re5b34dc912be485d" /><Relationship Type="http://schemas.openxmlformats.org/officeDocument/2006/relationships/hyperlink" Target="http://portal.3gpp.org/desktopmodules/Specifications/SpecificationDetails.aspx?specificationId=2430" TargetMode="External" Id="R553c564eb2d040b3" /><Relationship Type="http://schemas.openxmlformats.org/officeDocument/2006/relationships/hyperlink" Target="http://portal.3gpp.org/desktopmodules/WorkItem/WorkItemDetails.aspx?workitemId=650133" TargetMode="External" Id="Rfdbe8b22728c43fc" /><Relationship Type="http://schemas.openxmlformats.org/officeDocument/2006/relationships/hyperlink" Target="http://webapp.etsi.org/teldir/ListPersDetails.asp?PersId=62841" TargetMode="External" Id="Rf3895a55d7ec4dea" /><Relationship Type="http://schemas.openxmlformats.org/officeDocument/2006/relationships/hyperlink" Target="http://portal.3gpp.org/ngppapp/CreateTdoc.aspx?mode=view&amp;contributionId=775962" TargetMode="External" Id="R147e8ed439d54926" /><Relationship Type="http://schemas.openxmlformats.org/officeDocument/2006/relationships/hyperlink" Target="http://portal.3gpp.org/desktopmodules/Release/ReleaseDetails.aspx?releaseId=189" TargetMode="External" Id="R064737a4a7b4460d" /><Relationship Type="http://schemas.openxmlformats.org/officeDocument/2006/relationships/hyperlink" Target="http://portal.3gpp.org/desktopmodules/Specifications/SpecificationDetails.aspx?specificationId=2430" TargetMode="External" Id="R40ec7f4586c845e8" /><Relationship Type="http://schemas.openxmlformats.org/officeDocument/2006/relationships/hyperlink" Target="http://portal.3gpp.org/desktopmodules/WorkItem/WorkItemDetails.aspx?workitemId=650133" TargetMode="External" Id="Re10ed1fb9f3f4714" /><Relationship Type="http://schemas.openxmlformats.org/officeDocument/2006/relationships/hyperlink" Target="http://www.3gpp.org/ftp/TSG_RAN/WG2_RL2/TSGR2_98/Docs/R2-1704603.zip" TargetMode="External" Id="R27a59b51ce3f4011" /><Relationship Type="http://schemas.openxmlformats.org/officeDocument/2006/relationships/hyperlink" Target="http://webapp.etsi.org/teldir/ListPersDetails.asp?PersId=45569" TargetMode="External" Id="R25066d90d9054149" /><Relationship Type="http://schemas.openxmlformats.org/officeDocument/2006/relationships/hyperlink" Target="http://portal.3gpp.org/desktopmodules/Release/ReleaseDetails.aspx?releaseId=189" TargetMode="External" Id="R870ef46fbc324f2e" /><Relationship Type="http://schemas.openxmlformats.org/officeDocument/2006/relationships/hyperlink" Target="http://portal.3gpp.org/desktopmodules/Specifications/SpecificationDetails.aspx?specificationId=2430" TargetMode="External" Id="R3cfb7a52eecf436f" /><Relationship Type="http://schemas.openxmlformats.org/officeDocument/2006/relationships/hyperlink" Target="http://portal.3gpp.org/desktopmodules/WorkItem/WorkItemDetails.aspx?workitemId=720190" TargetMode="External" Id="R46e19dd33f744f3f" /><Relationship Type="http://schemas.openxmlformats.org/officeDocument/2006/relationships/hyperlink" Target="http://www.3gpp.org/ftp/TSG_RAN/WG2_RL2/TSGR2_98/Docs/R2-1704604.zip" TargetMode="External" Id="R757455fa684243d9" /><Relationship Type="http://schemas.openxmlformats.org/officeDocument/2006/relationships/hyperlink" Target="http://webapp.etsi.org/teldir/ListPersDetails.asp?PersId=72226" TargetMode="External" Id="R73c9049ec84948ef" /><Relationship Type="http://schemas.openxmlformats.org/officeDocument/2006/relationships/hyperlink" Target="http://portal.3gpp.org/desktopmodules/Release/ReleaseDetails.aspx?releaseId=190" TargetMode="External" Id="Racf8bd298de64aa2" /><Relationship Type="http://schemas.openxmlformats.org/officeDocument/2006/relationships/hyperlink" Target="http://portal.3gpp.org/desktopmodules/WorkItem/WorkItemDetails.aspx?workitemId=750167" TargetMode="External" Id="R59aa35c2bf3f4387" /><Relationship Type="http://schemas.openxmlformats.org/officeDocument/2006/relationships/hyperlink" Target="http://www.3gpp.org/ftp/TSG_RAN/WG2_RL2/TSGR2_98/Docs/R2-1704605.zip" TargetMode="External" Id="R454b8d25439d4a97" /><Relationship Type="http://schemas.openxmlformats.org/officeDocument/2006/relationships/hyperlink" Target="http://webapp.etsi.org/teldir/ListPersDetails.asp?PersId=72226" TargetMode="External" Id="R66f2c4b7dd9147c0" /><Relationship Type="http://schemas.openxmlformats.org/officeDocument/2006/relationships/hyperlink" Target="http://portal.3gpp.org/desktopmodules/Release/ReleaseDetails.aspx?releaseId=190" TargetMode="External" Id="R555480b4acdf4c90" /><Relationship Type="http://schemas.openxmlformats.org/officeDocument/2006/relationships/hyperlink" Target="http://portal.3gpp.org/desktopmodules/WorkItem/WorkItemDetails.aspx?workitemId=750167" TargetMode="External" Id="R4a14dc47e69e4807" /><Relationship Type="http://schemas.openxmlformats.org/officeDocument/2006/relationships/hyperlink" Target="http://www.3gpp.org/ftp/TSG_RAN/WG2_RL2/TSGR2_98/Docs/R2-1704606.zip" TargetMode="External" Id="Rbaa041c87ab942a6" /><Relationship Type="http://schemas.openxmlformats.org/officeDocument/2006/relationships/hyperlink" Target="http://webapp.etsi.org/teldir/ListPersDetails.asp?PersId=72226" TargetMode="External" Id="Rabeb55ad9a6d4156" /><Relationship Type="http://schemas.openxmlformats.org/officeDocument/2006/relationships/hyperlink" Target="http://portal.3gpp.org/desktopmodules/Release/ReleaseDetails.aspx?releaseId=190" TargetMode="External" Id="Reb91024b01c4440d" /><Relationship Type="http://schemas.openxmlformats.org/officeDocument/2006/relationships/hyperlink" Target="http://portal.3gpp.org/desktopmodules/WorkItem/WorkItemDetails.aspx?workitemId=750167" TargetMode="External" Id="R59fcd8bc35424667" /><Relationship Type="http://schemas.openxmlformats.org/officeDocument/2006/relationships/hyperlink" Target="http://www.3gpp.org/ftp/TSG_RAN/WG2_RL2/TSGR2_98/Docs/R2-1704607.zip" TargetMode="External" Id="R6c4f2a8ff0fd466a" /><Relationship Type="http://schemas.openxmlformats.org/officeDocument/2006/relationships/hyperlink" Target="http://webapp.etsi.org/teldir/ListPersDetails.asp?PersId=72226" TargetMode="External" Id="Rd1c49687f7dc4605" /><Relationship Type="http://schemas.openxmlformats.org/officeDocument/2006/relationships/hyperlink" Target="http://portal.3gpp.org/desktopmodules/Release/ReleaseDetails.aspx?releaseId=190" TargetMode="External" Id="R330a5bef7e934aa2" /><Relationship Type="http://schemas.openxmlformats.org/officeDocument/2006/relationships/hyperlink" Target="http://portal.3gpp.org/desktopmodules/WorkItem/WorkItemDetails.aspx?workitemId=750167" TargetMode="External" Id="R54142b0990534aa9" /><Relationship Type="http://schemas.openxmlformats.org/officeDocument/2006/relationships/hyperlink" Target="http://www.3gpp.org/ftp/TSG_RAN/WG2_RL2/TSGR2_98/Docs/R2-1704608.zip" TargetMode="External" Id="Rfee6cd2685a0429d" /><Relationship Type="http://schemas.openxmlformats.org/officeDocument/2006/relationships/hyperlink" Target="http://webapp.etsi.org/teldir/ListPersDetails.asp?PersId=72226" TargetMode="External" Id="R2ba84e6ca52e4747" /><Relationship Type="http://schemas.openxmlformats.org/officeDocument/2006/relationships/hyperlink" Target="http://portal.3gpp.org/ngppapp/CreateTdoc.aspx?mode=view&amp;contributionId=793548" TargetMode="External" Id="R38f1e41e7d9440c3" /><Relationship Type="http://schemas.openxmlformats.org/officeDocument/2006/relationships/hyperlink" Target="http://portal.3gpp.org/desktopmodules/Release/ReleaseDetails.aspx?releaseId=190" TargetMode="External" Id="R9a4f6a69eefb4ae7" /><Relationship Type="http://schemas.openxmlformats.org/officeDocument/2006/relationships/hyperlink" Target="http://portal.3gpp.org/desktopmodules/WorkItem/WorkItemDetails.aspx?workitemId=750167" TargetMode="External" Id="R30cac29395d8460f" /><Relationship Type="http://schemas.openxmlformats.org/officeDocument/2006/relationships/hyperlink" Target="http://www.3gpp.org/ftp/TSG_RAN/WG2_RL2/TSGR2_98/Docs/R2-1704609.zip" TargetMode="External" Id="R2b5aa6f2e5c04725" /><Relationship Type="http://schemas.openxmlformats.org/officeDocument/2006/relationships/hyperlink" Target="http://webapp.etsi.org/teldir/ListPersDetails.asp?PersId=72226" TargetMode="External" Id="R831455d8754e4115" /><Relationship Type="http://schemas.openxmlformats.org/officeDocument/2006/relationships/hyperlink" Target="http://portal.3gpp.org/desktopmodules/Release/ReleaseDetails.aspx?releaseId=190" TargetMode="External" Id="R22d0d2ea4c034270" /><Relationship Type="http://schemas.openxmlformats.org/officeDocument/2006/relationships/hyperlink" Target="http://portal.3gpp.org/desktopmodules/WorkItem/WorkItemDetails.aspx?workitemId=750167" TargetMode="External" Id="R67f44e2120b74bb4" /><Relationship Type="http://schemas.openxmlformats.org/officeDocument/2006/relationships/hyperlink" Target="http://www.3gpp.org/ftp/TSG_RAN/WG2_RL2/TSGR2_98/Docs/R2-1704610.zip" TargetMode="External" Id="Rfda217e6322a44a5" /><Relationship Type="http://schemas.openxmlformats.org/officeDocument/2006/relationships/hyperlink" Target="http://webapp.etsi.org/teldir/ListPersDetails.asp?PersId=72226" TargetMode="External" Id="R01360dae1b824600" /><Relationship Type="http://schemas.openxmlformats.org/officeDocument/2006/relationships/hyperlink" Target="http://portal.3gpp.org/desktopmodules/Release/ReleaseDetails.aspx?releaseId=190" TargetMode="External" Id="R3ad43492476045e1" /><Relationship Type="http://schemas.openxmlformats.org/officeDocument/2006/relationships/hyperlink" Target="http://portal.3gpp.org/desktopmodules/WorkItem/WorkItemDetails.aspx?workitemId=750167" TargetMode="External" Id="R056d53e743e44fd2" /><Relationship Type="http://schemas.openxmlformats.org/officeDocument/2006/relationships/hyperlink" Target="http://www.3gpp.org/ftp/TSG_RAN/WG2_RL2/TSGR2_98/Docs/R2-1704611.zip" TargetMode="External" Id="Ra23d02cce78b4f8a" /><Relationship Type="http://schemas.openxmlformats.org/officeDocument/2006/relationships/hyperlink" Target="http://webapp.etsi.org/teldir/ListPersDetails.asp?PersId=72226" TargetMode="External" Id="Red5e666b843c4b55" /><Relationship Type="http://schemas.openxmlformats.org/officeDocument/2006/relationships/hyperlink" Target="http://portal.3gpp.org/desktopmodules/Release/ReleaseDetails.aspx?releaseId=190" TargetMode="External" Id="Rfbbc8cd7afc04929" /><Relationship Type="http://schemas.openxmlformats.org/officeDocument/2006/relationships/hyperlink" Target="http://portal.3gpp.org/desktopmodules/WorkItem/WorkItemDetails.aspx?workitemId=750167" TargetMode="External" Id="R99e59a160dd04108" /><Relationship Type="http://schemas.openxmlformats.org/officeDocument/2006/relationships/hyperlink" Target="http://www.3gpp.org/ftp/TSG_RAN/WG2_RL2/TSGR2_98/Docs/R2-1704612.zip" TargetMode="External" Id="Rf6898b30bb7e4ae0" /><Relationship Type="http://schemas.openxmlformats.org/officeDocument/2006/relationships/hyperlink" Target="http://webapp.etsi.org/teldir/ListPersDetails.asp?PersId=72226" TargetMode="External" Id="Rb8933eadc0a44d08" /><Relationship Type="http://schemas.openxmlformats.org/officeDocument/2006/relationships/hyperlink" Target="http://portal.3gpp.org/desktopmodules/Release/ReleaseDetails.aspx?releaseId=190" TargetMode="External" Id="R88184df542554821" /><Relationship Type="http://schemas.openxmlformats.org/officeDocument/2006/relationships/hyperlink" Target="http://portal.3gpp.org/desktopmodules/WorkItem/WorkItemDetails.aspx?workitemId=750167" TargetMode="External" Id="R678a23dc2d904fa8" /><Relationship Type="http://schemas.openxmlformats.org/officeDocument/2006/relationships/hyperlink" Target="http://www.3gpp.org/ftp/TSG_RAN/WG2_RL2/TSGR2_98/Docs/R2-1704613.zip" TargetMode="External" Id="R227e28e9431a49a5" /><Relationship Type="http://schemas.openxmlformats.org/officeDocument/2006/relationships/hyperlink" Target="http://webapp.etsi.org/teldir/ListPersDetails.asp?PersId=72226" TargetMode="External" Id="Ra576249fc8bc4bcb" /><Relationship Type="http://schemas.openxmlformats.org/officeDocument/2006/relationships/hyperlink" Target="http://portal.3gpp.org/desktopmodules/Release/ReleaseDetails.aspx?releaseId=190" TargetMode="External" Id="R42f53d8d412e465a" /><Relationship Type="http://schemas.openxmlformats.org/officeDocument/2006/relationships/hyperlink" Target="http://portal.3gpp.org/desktopmodules/WorkItem/WorkItemDetails.aspx?workitemId=750167" TargetMode="External" Id="R7e17d9bfdaa84556" /><Relationship Type="http://schemas.openxmlformats.org/officeDocument/2006/relationships/hyperlink" Target="http://www.3gpp.org/ftp/TSG_RAN/WG2_RL2/TSGR2_98/Docs/R2-1704614.zip" TargetMode="External" Id="R25cf6c84a7d64023" /><Relationship Type="http://schemas.openxmlformats.org/officeDocument/2006/relationships/hyperlink" Target="http://webapp.etsi.org/teldir/ListPersDetails.asp?PersId=72226" TargetMode="External" Id="Rd61c3e5275484896" /><Relationship Type="http://schemas.openxmlformats.org/officeDocument/2006/relationships/hyperlink" Target="http://portal.3gpp.org/desktopmodules/Release/ReleaseDetails.aspx?releaseId=190" TargetMode="External" Id="Rceddcef845614ec4" /><Relationship Type="http://schemas.openxmlformats.org/officeDocument/2006/relationships/hyperlink" Target="http://portal.3gpp.org/desktopmodules/WorkItem/WorkItemDetails.aspx?workitemId=750167" TargetMode="External" Id="Rc22116ab1d62495f" /><Relationship Type="http://schemas.openxmlformats.org/officeDocument/2006/relationships/hyperlink" Target="http://www.3gpp.org/ftp/TSG_RAN/WG2_RL2/TSGR2_98/Docs/R2-1704615.zip" TargetMode="External" Id="Rbdfce915d419458a" /><Relationship Type="http://schemas.openxmlformats.org/officeDocument/2006/relationships/hyperlink" Target="http://webapp.etsi.org/teldir/ListPersDetails.asp?PersId=72226" TargetMode="External" Id="Rb04796a2a6084873" /><Relationship Type="http://schemas.openxmlformats.org/officeDocument/2006/relationships/hyperlink" Target="http://portal.3gpp.org/desktopmodules/Release/ReleaseDetails.aspx?releaseId=190" TargetMode="External" Id="R52edb71846944e6c" /><Relationship Type="http://schemas.openxmlformats.org/officeDocument/2006/relationships/hyperlink" Target="http://portal.3gpp.org/desktopmodules/WorkItem/WorkItemDetails.aspx?workitemId=750167" TargetMode="External" Id="R80ad60ebfd1944e7" /><Relationship Type="http://schemas.openxmlformats.org/officeDocument/2006/relationships/hyperlink" Target="http://www.3gpp.org/ftp/TSG_RAN/WG2_RL2/TSGR2_98/Docs/R2-1704616.zip" TargetMode="External" Id="Rb5e4443b876d493f" /><Relationship Type="http://schemas.openxmlformats.org/officeDocument/2006/relationships/hyperlink" Target="http://webapp.etsi.org/teldir/ListPersDetails.asp?PersId=72226" TargetMode="External" Id="R6dac9880239b4b5d" /><Relationship Type="http://schemas.openxmlformats.org/officeDocument/2006/relationships/hyperlink" Target="http://portal.3gpp.org/desktopmodules/Release/ReleaseDetails.aspx?releaseId=190" TargetMode="External" Id="R810cad6739794ea8" /><Relationship Type="http://schemas.openxmlformats.org/officeDocument/2006/relationships/hyperlink" Target="http://portal.3gpp.org/desktopmodules/WorkItem/WorkItemDetails.aspx?workitemId=750167" TargetMode="External" Id="R1dc5fe913ce345c4" /><Relationship Type="http://schemas.openxmlformats.org/officeDocument/2006/relationships/hyperlink" Target="http://www.3gpp.org/ftp/TSG_RAN/WG2_RL2/TSGR2_98/Docs/R2-1704617.zip" TargetMode="External" Id="Ra9afa526a3434232" /><Relationship Type="http://schemas.openxmlformats.org/officeDocument/2006/relationships/hyperlink" Target="http://webapp.etsi.org/teldir/ListPersDetails.asp?PersId=72226" TargetMode="External" Id="R8aa477e403a14f8d" /><Relationship Type="http://schemas.openxmlformats.org/officeDocument/2006/relationships/hyperlink" Target="http://portal.3gpp.org/desktopmodules/Release/ReleaseDetails.aspx?releaseId=190" TargetMode="External" Id="R30a1f06ac7ac47b7" /><Relationship Type="http://schemas.openxmlformats.org/officeDocument/2006/relationships/hyperlink" Target="http://portal.3gpp.org/desktopmodules/WorkItem/WorkItemDetails.aspx?workitemId=750167" TargetMode="External" Id="Rbdcdb6a6818f4149" /><Relationship Type="http://schemas.openxmlformats.org/officeDocument/2006/relationships/hyperlink" Target="http://www.3gpp.org/ftp/TSG_RAN/WG2_RL2/TSGR2_98/Docs/R2-1704618.zip" TargetMode="External" Id="Rd54cee48a64f4c56" /><Relationship Type="http://schemas.openxmlformats.org/officeDocument/2006/relationships/hyperlink" Target="http://webapp.etsi.org/teldir/ListPersDetails.asp?PersId=72226" TargetMode="External" Id="R22b3ab5ef5cd4aa4" /><Relationship Type="http://schemas.openxmlformats.org/officeDocument/2006/relationships/hyperlink" Target="http://portal.3gpp.org/desktopmodules/Release/ReleaseDetails.aspx?releaseId=190" TargetMode="External" Id="R13779d17223141f8" /><Relationship Type="http://schemas.openxmlformats.org/officeDocument/2006/relationships/hyperlink" Target="http://portal.3gpp.org/desktopmodules/WorkItem/WorkItemDetails.aspx?workitemId=750167" TargetMode="External" Id="R4f36c35d9daf4ef8" /><Relationship Type="http://schemas.openxmlformats.org/officeDocument/2006/relationships/hyperlink" Target="http://www.3gpp.org/ftp/TSG_RAN/WG2_RL2/TSGR2_98/Docs/R2-1704619.zip" TargetMode="External" Id="R6734ec6561614dd7" /><Relationship Type="http://schemas.openxmlformats.org/officeDocument/2006/relationships/hyperlink" Target="http://webapp.etsi.org/teldir/ListPersDetails.asp?PersId=72226" TargetMode="External" Id="R123b9a43120842c9" /><Relationship Type="http://schemas.openxmlformats.org/officeDocument/2006/relationships/hyperlink" Target="http://portal.3gpp.org/desktopmodules/Release/ReleaseDetails.aspx?releaseId=190" TargetMode="External" Id="Rcdcb141388e84e6e" /><Relationship Type="http://schemas.openxmlformats.org/officeDocument/2006/relationships/hyperlink" Target="http://portal.3gpp.org/desktopmodules/WorkItem/WorkItemDetails.aspx?workitemId=750167" TargetMode="External" Id="Rd8dece45ccf7484c" /><Relationship Type="http://schemas.openxmlformats.org/officeDocument/2006/relationships/hyperlink" Target="http://www.3gpp.org/ftp/TSG_RAN/WG2_RL2/TSGR2_98/Docs/R2-1704620.zip" TargetMode="External" Id="Rdfdb317c07b94f0e" /><Relationship Type="http://schemas.openxmlformats.org/officeDocument/2006/relationships/hyperlink" Target="http://webapp.etsi.org/teldir/ListPersDetails.asp?PersId=45569" TargetMode="External" Id="R41ebc31e96ad4d34" /><Relationship Type="http://schemas.openxmlformats.org/officeDocument/2006/relationships/hyperlink" Target="http://portal.3gpp.org/desktopmodules/Release/ReleaseDetails.aspx?releaseId=189" TargetMode="External" Id="Rcf51f5dd00b14a36" /><Relationship Type="http://schemas.openxmlformats.org/officeDocument/2006/relationships/hyperlink" Target="http://portal.3gpp.org/desktopmodules/Specifications/SpecificationDetails.aspx?specificationId=2437" TargetMode="External" Id="R3ee051174c52463d" /><Relationship Type="http://schemas.openxmlformats.org/officeDocument/2006/relationships/hyperlink" Target="http://portal.3gpp.org/desktopmodules/WorkItem/WorkItemDetails.aspx?workitemId=720190" TargetMode="External" Id="Rba67beb54dbb41db" /><Relationship Type="http://schemas.openxmlformats.org/officeDocument/2006/relationships/hyperlink" Target="http://webapp.etsi.org/teldir/ListPersDetails.asp?PersId=62841" TargetMode="External" Id="Rf49b337be8a34c50" /><Relationship Type="http://schemas.openxmlformats.org/officeDocument/2006/relationships/hyperlink" Target="http://portal.3gpp.org/ngppapp/CreateTdoc.aspx?mode=view&amp;contributionId=782315" TargetMode="External" Id="R18b46cd8bd6a442c" /><Relationship Type="http://schemas.openxmlformats.org/officeDocument/2006/relationships/hyperlink" Target="http://portal.3gpp.org/desktopmodules/Release/ReleaseDetails.aspx?releaseId=187" TargetMode="External" Id="R1a57b7e5f26440ea" /><Relationship Type="http://schemas.openxmlformats.org/officeDocument/2006/relationships/hyperlink" Target="http://portal.3gpp.org/desktopmodules/Specifications/SpecificationDetails.aspx?specificationId=2440" TargetMode="External" Id="R9a9a73bf000243b3" /><Relationship Type="http://schemas.openxmlformats.org/officeDocument/2006/relationships/hyperlink" Target="http://portal.3gpp.org/desktopmodules/WorkItem/WorkItemDetails.aspx?workitemId=690166" TargetMode="External" Id="R81393d4fad6e4f58" /><Relationship Type="http://schemas.openxmlformats.org/officeDocument/2006/relationships/hyperlink" Target="http://webapp.etsi.org/teldir/ListPersDetails.asp?PersId=62841" TargetMode="External" Id="R800e16d7f9b54697" /><Relationship Type="http://schemas.openxmlformats.org/officeDocument/2006/relationships/hyperlink" Target="http://portal.3gpp.org/ngppapp/CreateTdoc.aspx?mode=view&amp;contributionId=782316" TargetMode="External" Id="R8ab7e892081f4dc8" /><Relationship Type="http://schemas.openxmlformats.org/officeDocument/2006/relationships/hyperlink" Target="http://portal.3gpp.org/desktopmodules/Release/ReleaseDetails.aspx?releaseId=189" TargetMode="External" Id="R53ac27c046e54743" /><Relationship Type="http://schemas.openxmlformats.org/officeDocument/2006/relationships/hyperlink" Target="http://portal.3gpp.org/desktopmodules/Specifications/SpecificationDetails.aspx?specificationId=2440" TargetMode="External" Id="Refe6ba2849d44090" /><Relationship Type="http://schemas.openxmlformats.org/officeDocument/2006/relationships/hyperlink" Target="http://portal.3gpp.org/desktopmodules/WorkItem/WorkItemDetails.aspx?workitemId=690166" TargetMode="External" Id="R460cb3f12cb84b84" /><Relationship Type="http://schemas.openxmlformats.org/officeDocument/2006/relationships/hyperlink" Target="http://www.3gpp.org/ftp/TSG_RAN/WG2_RL2/TSGR2_98/Docs/R2-1704623.zip" TargetMode="External" Id="Rde12625aa53942f5" /><Relationship Type="http://schemas.openxmlformats.org/officeDocument/2006/relationships/hyperlink" Target="http://webapp.etsi.org/teldir/ListPersDetails.asp?PersId=62841" TargetMode="External" Id="Rcdb187222cb54d1d" /><Relationship Type="http://schemas.openxmlformats.org/officeDocument/2006/relationships/hyperlink" Target="http://portal.3gpp.org/ngppapp/CreateTdoc.aspx?mode=view&amp;contributionId=775957" TargetMode="External" Id="R23c1a9835e38498b" /><Relationship Type="http://schemas.openxmlformats.org/officeDocument/2006/relationships/hyperlink" Target="http://portal.3gpp.org/desktopmodules/Release/ReleaseDetails.aspx?releaseId=189" TargetMode="External" Id="Rf7d212ab00c14b87" /><Relationship Type="http://schemas.openxmlformats.org/officeDocument/2006/relationships/hyperlink" Target="http://portal.3gpp.org/desktopmodules/Specifications/SpecificationDetails.aspx?specificationId=2434" TargetMode="External" Id="R925c3af9699a450d" /><Relationship Type="http://schemas.openxmlformats.org/officeDocument/2006/relationships/hyperlink" Target="http://portal.3gpp.org/desktopmodules/WorkItem/WorkItemDetails.aspx?workitemId=700160" TargetMode="External" Id="R68f186b763284055" /><Relationship Type="http://schemas.openxmlformats.org/officeDocument/2006/relationships/hyperlink" Target="http://www.3gpp.org/ftp/TSG_RAN/WG2_RL2/TSGR2_98/Docs/R2-1704624.zip" TargetMode="External" Id="R7f343cd768c84cdf" /><Relationship Type="http://schemas.openxmlformats.org/officeDocument/2006/relationships/hyperlink" Target="http://webapp.etsi.org/teldir/ListPersDetails.asp?PersId=62841" TargetMode="External" Id="Rdaf78ef7fcfd497e" /><Relationship Type="http://schemas.openxmlformats.org/officeDocument/2006/relationships/hyperlink" Target="http://portal.3gpp.org/ngppapp/CreateTdoc.aspx?mode=view&amp;contributionId=775961" TargetMode="External" Id="R91d9969b59af4768" /><Relationship Type="http://schemas.openxmlformats.org/officeDocument/2006/relationships/hyperlink" Target="http://portal.3gpp.org/desktopmodules/Release/ReleaseDetails.aspx?releaseId=189" TargetMode="External" Id="R5628bc7d1e024629" /><Relationship Type="http://schemas.openxmlformats.org/officeDocument/2006/relationships/hyperlink" Target="http://portal.3gpp.org/desktopmodules/Specifications/SpecificationDetails.aspx?specificationId=2440" TargetMode="External" Id="R07e29df4edac4fbd" /><Relationship Type="http://schemas.openxmlformats.org/officeDocument/2006/relationships/hyperlink" Target="http://portal.3gpp.org/desktopmodules/WorkItem/WorkItemDetails.aspx?workitemId=700160" TargetMode="External" Id="Rc11b394bbd5e4d1d" /><Relationship Type="http://schemas.openxmlformats.org/officeDocument/2006/relationships/hyperlink" Target="http://www.3gpp.org/ftp/TSG_RAN/WG2_RL2/TSGR2_98/Docs/R2-1704625.zip" TargetMode="External" Id="R15862505719141ed" /><Relationship Type="http://schemas.openxmlformats.org/officeDocument/2006/relationships/hyperlink" Target="http://webapp.etsi.org/teldir/ListPersDetails.asp?PersId=62841" TargetMode="External" Id="Rf58866ddadb84d30" /><Relationship Type="http://schemas.openxmlformats.org/officeDocument/2006/relationships/hyperlink" Target="http://portal.3gpp.org/ngppapp/CreateTdoc.aspx?mode=view&amp;contributionId=782265" TargetMode="External" Id="Rafa2b34dd05f47cb" /><Relationship Type="http://schemas.openxmlformats.org/officeDocument/2006/relationships/hyperlink" Target="http://portal.3gpp.org/desktopmodules/Release/ReleaseDetails.aspx?releaseId=189" TargetMode="External" Id="R4ad93e87f2ee4a94" /><Relationship Type="http://schemas.openxmlformats.org/officeDocument/2006/relationships/hyperlink" Target="http://portal.3gpp.org/desktopmodules/Specifications/SpecificationDetails.aspx?specificationId=2430" TargetMode="External" Id="Rc18dbcad276a450a" /><Relationship Type="http://schemas.openxmlformats.org/officeDocument/2006/relationships/hyperlink" Target="http://portal.3gpp.org/desktopmodules/WorkItem/WorkItemDetails.aspx?workitemId=710175" TargetMode="External" Id="Ra0a622644aad4081" /><Relationship Type="http://schemas.openxmlformats.org/officeDocument/2006/relationships/hyperlink" Target="http://www.3gpp.org/ftp/TSG_RAN/WG2_RL2/TSGR2_98/Docs/R2-1704626.zip" TargetMode="External" Id="R2eb1fb2810e0459a" /><Relationship Type="http://schemas.openxmlformats.org/officeDocument/2006/relationships/hyperlink" Target="http://webapp.etsi.org/teldir/ListPersDetails.asp?PersId=45569" TargetMode="External" Id="Rb28d2d9a861b481e" /><Relationship Type="http://schemas.openxmlformats.org/officeDocument/2006/relationships/hyperlink" Target="http://portal.3gpp.org/desktopmodules/Release/ReleaseDetails.aspx?releaseId=189" TargetMode="External" Id="Rc5790a3313d143bf" /><Relationship Type="http://schemas.openxmlformats.org/officeDocument/2006/relationships/hyperlink" Target="http://portal.3gpp.org/desktopmodules/Specifications/SpecificationDetails.aspx?specificationId=2440" TargetMode="External" Id="R1c7861f06aac485d" /><Relationship Type="http://schemas.openxmlformats.org/officeDocument/2006/relationships/hyperlink" Target="http://portal.3gpp.org/desktopmodules/WorkItem/WorkItemDetails.aspx?workitemId=720190" TargetMode="External" Id="Rb0e00878c39b4874" /><Relationship Type="http://schemas.openxmlformats.org/officeDocument/2006/relationships/hyperlink" Target="http://www.3gpp.org/ftp/TSG_RAN/WG2_RL2/TSGR2_98/Docs/R2-1704627.zip" TargetMode="External" Id="R21cfdef6df7e415b" /><Relationship Type="http://schemas.openxmlformats.org/officeDocument/2006/relationships/hyperlink" Target="http://webapp.etsi.org/teldir/ListPersDetails.asp?PersId=45569" TargetMode="External" Id="R53130eaaf67546ac" /><Relationship Type="http://schemas.openxmlformats.org/officeDocument/2006/relationships/hyperlink" Target="http://portal.3gpp.org/desktopmodules/Release/ReleaseDetails.aspx?releaseId=189" TargetMode="External" Id="R69df6cc580024463" /><Relationship Type="http://schemas.openxmlformats.org/officeDocument/2006/relationships/hyperlink" Target="http://portal.3gpp.org/desktopmodules/WorkItem/WorkItemDetails.aspx?workitemId=720190" TargetMode="External" Id="R5b42bb7d853041bb" /><Relationship Type="http://schemas.openxmlformats.org/officeDocument/2006/relationships/hyperlink" Target="http://www.3gpp.org/ftp/TSG_RAN/WG2_RL2/TSGR2_98/Docs/R2-1704628.zip" TargetMode="External" Id="Ra9f94828ec73431f" /><Relationship Type="http://schemas.openxmlformats.org/officeDocument/2006/relationships/hyperlink" Target="http://webapp.etsi.org/teldir/ListPersDetails.asp?PersId=45569" TargetMode="External" Id="Rf788616d3b054d53" /><Relationship Type="http://schemas.openxmlformats.org/officeDocument/2006/relationships/hyperlink" Target="http://portal.3gpp.org/desktopmodules/Release/ReleaseDetails.aspx?releaseId=189" TargetMode="External" Id="Ra4b872ed109a4a0c" /><Relationship Type="http://schemas.openxmlformats.org/officeDocument/2006/relationships/hyperlink" Target="http://portal.3gpp.org/desktopmodules/Specifications/SpecificationDetails.aspx?specificationId=2437" TargetMode="External" Id="R99220646c8234382" /><Relationship Type="http://schemas.openxmlformats.org/officeDocument/2006/relationships/hyperlink" Target="http://portal.3gpp.org/desktopmodules/WorkItem/WorkItemDetails.aspx?workitemId=720190" TargetMode="External" Id="Rea4a5fafc05b4d4b" /><Relationship Type="http://schemas.openxmlformats.org/officeDocument/2006/relationships/hyperlink" Target="http://www.3gpp.org/ftp/TSG_RAN/WG2_RL2/TSGR2_98/Docs/R2-1704629.zip" TargetMode="External" Id="R65b90cb62dec4cce" /><Relationship Type="http://schemas.openxmlformats.org/officeDocument/2006/relationships/hyperlink" Target="http://webapp.etsi.org/teldir/ListPersDetails.asp?PersId=45569" TargetMode="External" Id="R4750255cf00c4b77" /><Relationship Type="http://schemas.openxmlformats.org/officeDocument/2006/relationships/hyperlink" Target="http://portal.3gpp.org/desktopmodules/Release/ReleaseDetails.aspx?releaseId=189" TargetMode="External" Id="Rbf2fb1ee668c4ccf" /><Relationship Type="http://schemas.openxmlformats.org/officeDocument/2006/relationships/hyperlink" Target="http://portal.3gpp.org/desktopmodules/Specifications/SpecificationDetails.aspx?specificationId=2440" TargetMode="External" Id="Re16ec34ae3cb4dfb" /><Relationship Type="http://schemas.openxmlformats.org/officeDocument/2006/relationships/hyperlink" Target="http://portal.3gpp.org/desktopmodules/WorkItem/WorkItemDetails.aspx?workitemId=720190" TargetMode="External" Id="R451d4c1aa4694ae7" /><Relationship Type="http://schemas.openxmlformats.org/officeDocument/2006/relationships/hyperlink" Target="http://www.3gpp.org/ftp/TSG_RAN/WG2_RL2/TSGR2_98/Docs/R2-1704630.zip" TargetMode="External" Id="R47a2930b7d374352" /><Relationship Type="http://schemas.openxmlformats.org/officeDocument/2006/relationships/hyperlink" Target="http://webapp.etsi.org/teldir/ListPersDetails.asp?PersId=45569" TargetMode="External" Id="R3364c956f18b4dd0" /><Relationship Type="http://schemas.openxmlformats.org/officeDocument/2006/relationships/hyperlink" Target="http://portal.3gpp.org/desktopmodules/Release/ReleaseDetails.aspx?releaseId=189" TargetMode="External" Id="Rddda8fb7a48f4064" /><Relationship Type="http://schemas.openxmlformats.org/officeDocument/2006/relationships/hyperlink" Target="http://portal.3gpp.org/desktopmodules/Specifications/SpecificationDetails.aspx?specificationId=2440" TargetMode="External" Id="Rb98fee34ddfd41ca" /><Relationship Type="http://schemas.openxmlformats.org/officeDocument/2006/relationships/hyperlink" Target="http://portal.3gpp.org/desktopmodules/WorkItem/WorkItemDetails.aspx?workitemId=720190" TargetMode="External" Id="R6fcfe5c5dc8e4471" /><Relationship Type="http://schemas.openxmlformats.org/officeDocument/2006/relationships/hyperlink" Target="http://www.3gpp.org/ftp/TSG_RAN/WG2_RL2/TSGR2_98/Docs/R2-1704631.zip" TargetMode="External" Id="R91632fa3d6214231" /><Relationship Type="http://schemas.openxmlformats.org/officeDocument/2006/relationships/hyperlink" Target="http://webapp.etsi.org/teldir/ListPersDetails.asp?PersId=45569" TargetMode="External" Id="Rce1e5dec74104f5b" /><Relationship Type="http://schemas.openxmlformats.org/officeDocument/2006/relationships/hyperlink" Target="http://portal.3gpp.org/desktopmodules/Release/ReleaseDetails.aspx?releaseId=190" TargetMode="External" Id="R7c9e24d83d504acf" /><Relationship Type="http://schemas.openxmlformats.org/officeDocument/2006/relationships/hyperlink" Target="http://portal.3gpp.org/desktopmodules/WorkItem/WorkItemDetails.aspx?workitemId=710063" TargetMode="External" Id="R8d729b0e92164650" /><Relationship Type="http://schemas.openxmlformats.org/officeDocument/2006/relationships/hyperlink" Target="http://www.3gpp.org/ftp/TSG_RAN/WG2_RL2/TSGR2_98/Docs/R2-1704632.zip" TargetMode="External" Id="Raa3f17be44ca4451" /><Relationship Type="http://schemas.openxmlformats.org/officeDocument/2006/relationships/hyperlink" Target="http://webapp.etsi.org/teldir/ListPersDetails.asp?PersId=45569" TargetMode="External" Id="R352f177e500d46c6" /><Relationship Type="http://schemas.openxmlformats.org/officeDocument/2006/relationships/hyperlink" Target="http://portal.3gpp.org/desktopmodules/Release/ReleaseDetails.aspx?releaseId=190" TargetMode="External" Id="Recbad3f7dcc74021" /><Relationship Type="http://schemas.openxmlformats.org/officeDocument/2006/relationships/hyperlink" Target="http://portal.3gpp.org/desktopmodules/WorkItem/WorkItemDetails.aspx?workitemId=710063" TargetMode="External" Id="R3cda920306d64777" /><Relationship Type="http://schemas.openxmlformats.org/officeDocument/2006/relationships/hyperlink" Target="http://www.3gpp.org/ftp/TSG_RAN/WG2_RL2/TSGR2_98/Docs/R2-1704633.zip" TargetMode="External" Id="R611dc8f1a5cd438d" /><Relationship Type="http://schemas.openxmlformats.org/officeDocument/2006/relationships/hyperlink" Target="http://webapp.etsi.org/teldir/ListPersDetails.asp?PersId=62841" TargetMode="External" Id="R047539b6781d44f9" /><Relationship Type="http://schemas.openxmlformats.org/officeDocument/2006/relationships/hyperlink" Target="http://portal.3gpp.org/ngppapp/CreateTdoc.aspx?mode=view&amp;contributionId=782349" TargetMode="External" Id="R820c220640de47d9" /><Relationship Type="http://schemas.openxmlformats.org/officeDocument/2006/relationships/hyperlink" Target="http://portal.3gpp.org/desktopmodules/Release/ReleaseDetails.aspx?releaseId=189" TargetMode="External" Id="R2320a523415c4e59" /><Relationship Type="http://schemas.openxmlformats.org/officeDocument/2006/relationships/hyperlink" Target="http://portal.3gpp.org/desktopmodules/Specifications/SpecificationDetails.aspx?specificationId=2440" TargetMode="External" Id="R13d8b2a1e12e49fb" /><Relationship Type="http://schemas.openxmlformats.org/officeDocument/2006/relationships/hyperlink" Target="http://portal.3gpp.org/desktopmodules/WorkItem/WorkItemDetails.aspx?workitemId=710175" TargetMode="External" Id="Rca5f32fd775b47d2" /><Relationship Type="http://schemas.openxmlformats.org/officeDocument/2006/relationships/hyperlink" Target="http://www.3gpp.org/ftp/TSG_RAN/WG2_RL2/TSGR2_98/Docs/R2-1704634.zip" TargetMode="External" Id="Rd4a2d49f9d67465f" /><Relationship Type="http://schemas.openxmlformats.org/officeDocument/2006/relationships/hyperlink" Target="http://webapp.etsi.org/teldir/ListPersDetails.asp?PersId=45569" TargetMode="External" Id="R4d5b8480c4514bde" /><Relationship Type="http://schemas.openxmlformats.org/officeDocument/2006/relationships/hyperlink" Target="http://portal.3gpp.org/desktopmodules/Release/ReleaseDetails.aspx?releaseId=190" TargetMode="External" Id="R58ef32b7bfba4461" /><Relationship Type="http://schemas.openxmlformats.org/officeDocument/2006/relationships/hyperlink" Target="http://portal.3gpp.org/desktopmodules/WorkItem/WorkItemDetails.aspx?workitemId=710063" TargetMode="External" Id="R40bc0c2ff8a346e0" /><Relationship Type="http://schemas.openxmlformats.org/officeDocument/2006/relationships/hyperlink" Target="http://www.3gpp.org/ftp/TSG_RAN/WG2_RL2/TSGR2_98/Docs/R2-1704635.zip" TargetMode="External" Id="R2dc76bf40eea4e7b" /><Relationship Type="http://schemas.openxmlformats.org/officeDocument/2006/relationships/hyperlink" Target="http://webapp.etsi.org/teldir/ListPersDetails.asp?PersId=45569" TargetMode="External" Id="Rbb2f2e94ba1247d9" /><Relationship Type="http://schemas.openxmlformats.org/officeDocument/2006/relationships/hyperlink" Target="http://portal.3gpp.org/desktopmodules/Release/ReleaseDetails.aspx?releaseId=190" TargetMode="External" Id="R120460da94ae49d4" /><Relationship Type="http://schemas.openxmlformats.org/officeDocument/2006/relationships/hyperlink" Target="http://portal.3gpp.org/desktopmodules/WorkItem/WorkItemDetails.aspx?workitemId=710063" TargetMode="External" Id="Rcad53737a78a4ac7" /><Relationship Type="http://schemas.openxmlformats.org/officeDocument/2006/relationships/hyperlink" Target="http://www.3gpp.org/ftp/TSG_RAN/WG2_RL2/TSGR2_98/Docs/R2-1704636.zip" TargetMode="External" Id="Raa2f2fbfdf314345" /><Relationship Type="http://schemas.openxmlformats.org/officeDocument/2006/relationships/hyperlink" Target="http://webapp.etsi.org/teldir/ListPersDetails.asp?PersId=45569" TargetMode="External" Id="R0dd77aeba41447c8" /><Relationship Type="http://schemas.openxmlformats.org/officeDocument/2006/relationships/hyperlink" Target="http://portal.3gpp.org/desktopmodules/Release/ReleaseDetails.aspx?releaseId=190" TargetMode="External" Id="Rb7261dac7fa94788" /><Relationship Type="http://schemas.openxmlformats.org/officeDocument/2006/relationships/hyperlink" Target="http://portal.3gpp.org/desktopmodules/WorkItem/WorkItemDetails.aspx?workitemId=710063" TargetMode="External" Id="R3a2a5a05d7a246e8" /><Relationship Type="http://schemas.openxmlformats.org/officeDocument/2006/relationships/hyperlink" Target="http://www.3gpp.org/ftp/TSG_RAN/WG2_RL2/TSGR2_98/Docs/R2-1704637.zip" TargetMode="External" Id="Ree03930139d542ae" /><Relationship Type="http://schemas.openxmlformats.org/officeDocument/2006/relationships/hyperlink" Target="http://webapp.etsi.org/teldir/ListPersDetails.asp?PersId=45569" TargetMode="External" Id="Ra4c3ec38a9f04c98" /><Relationship Type="http://schemas.openxmlformats.org/officeDocument/2006/relationships/hyperlink" Target="http://portal.3gpp.org/desktopmodules/Release/ReleaseDetails.aspx?releaseId=190" TargetMode="External" Id="Re15935c4bd094d26" /><Relationship Type="http://schemas.openxmlformats.org/officeDocument/2006/relationships/hyperlink" Target="http://portal.3gpp.org/desktopmodules/WorkItem/WorkItemDetails.aspx?workitemId=710063" TargetMode="External" Id="R99cc6dc02e444c2a" /><Relationship Type="http://schemas.openxmlformats.org/officeDocument/2006/relationships/hyperlink" Target="http://www.3gpp.org/ftp/TSG_RAN/WG2_RL2/TSGR2_98/Docs/R2-1704638.zip" TargetMode="External" Id="Rf19dc1a4367845e2" /><Relationship Type="http://schemas.openxmlformats.org/officeDocument/2006/relationships/hyperlink" Target="http://webapp.etsi.org/teldir/ListPersDetails.asp?PersId=45569" TargetMode="External" Id="R6e70841249d049ea" /><Relationship Type="http://schemas.openxmlformats.org/officeDocument/2006/relationships/hyperlink" Target="http://portal.3gpp.org/desktopmodules/Release/ReleaseDetails.aspx?releaseId=190" TargetMode="External" Id="R65d4ac924f8c4519" /><Relationship Type="http://schemas.openxmlformats.org/officeDocument/2006/relationships/hyperlink" Target="http://portal.3gpp.org/desktopmodules/WorkItem/WorkItemDetails.aspx?workitemId=710063" TargetMode="External" Id="Rf09eecf2366e4518" /><Relationship Type="http://schemas.openxmlformats.org/officeDocument/2006/relationships/hyperlink" Target="http://www.3gpp.org/ftp/TSG_RAN/WG2_RL2/TSGR2_98/Docs/R2-1704639.zip" TargetMode="External" Id="R3b969bd92f5744bb" /><Relationship Type="http://schemas.openxmlformats.org/officeDocument/2006/relationships/hyperlink" Target="http://webapp.etsi.org/teldir/ListPersDetails.asp?PersId=43874" TargetMode="External" Id="R038da1326dcf492b" /><Relationship Type="http://schemas.openxmlformats.org/officeDocument/2006/relationships/hyperlink" Target="http://portal.3gpp.org/ngppapp/CreateTdoc.aspx?mode=view&amp;contributionId=800982" TargetMode="External" Id="Rdeb18408c2b04443" /><Relationship Type="http://schemas.openxmlformats.org/officeDocument/2006/relationships/hyperlink" Target="http://portal.3gpp.org/desktopmodules/Release/ReleaseDetails.aspx?releaseId=190" TargetMode="External" Id="R06496b5df5934ed6" /><Relationship Type="http://schemas.openxmlformats.org/officeDocument/2006/relationships/hyperlink" Target="http://portal.3gpp.org/desktopmodules/WorkItem/WorkItemDetails.aspx?workitemId=750167" TargetMode="External" Id="R3fe23babaea64a93" /><Relationship Type="http://schemas.openxmlformats.org/officeDocument/2006/relationships/hyperlink" Target="http://www.3gpp.org/ftp/TSG_RAN/WG2_RL2/TSGR2_98/Docs/R2-1704640.zip" TargetMode="External" Id="R1fdb9ce9f9414226" /><Relationship Type="http://schemas.openxmlformats.org/officeDocument/2006/relationships/hyperlink" Target="http://webapp.etsi.org/teldir/ListPersDetails.asp?PersId=43874" TargetMode="External" Id="R9672f2700f324dfe" /><Relationship Type="http://schemas.openxmlformats.org/officeDocument/2006/relationships/hyperlink" Target="http://portal.3gpp.org/desktopmodules/Release/ReleaseDetails.aspx?releaseId=190" TargetMode="External" Id="R07aedce9f1f34550" /><Relationship Type="http://schemas.openxmlformats.org/officeDocument/2006/relationships/hyperlink" Target="http://portal.3gpp.org/desktopmodules/WorkItem/WorkItemDetails.aspx?workitemId=750167" TargetMode="External" Id="R168a9b5608b14b15" /><Relationship Type="http://schemas.openxmlformats.org/officeDocument/2006/relationships/hyperlink" Target="http://www.3gpp.org/ftp/TSG_RAN/WG2_RL2/TSGR2_98/Docs/R2-1704641.zip" TargetMode="External" Id="R61394413e0e742aa" /><Relationship Type="http://schemas.openxmlformats.org/officeDocument/2006/relationships/hyperlink" Target="http://webapp.etsi.org/teldir/ListPersDetails.asp?PersId=43874" TargetMode="External" Id="R89d0eb34e33749ac" /><Relationship Type="http://schemas.openxmlformats.org/officeDocument/2006/relationships/hyperlink" Target="http://portal.3gpp.org/desktopmodules/Release/ReleaseDetails.aspx?releaseId=190" TargetMode="External" Id="Rb3e61f39ef7c4723" /><Relationship Type="http://schemas.openxmlformats.org/officeDocument/2006/relationships/hyperlink" Target="http://portal.3gpp.org/desktopmodules/WorkItem/WorkItemDetails.aspx?workitemId=750167" TargetMode="External" Id="Ra7b9b43e1c514027" /><Relationship Type="http://schemas.openxmlformats.org/officeDocument/2006/relationships/hyperlink" Target="http://www.3gpp.org/ftp/TSG_RAN/WG2_RL2/TSGR2_98/Docs/R2-1704642.zip" TargetMode="External" Id="R42dcad60378d41cc" /><Relationship Type="http://schemas.openxmlformats.org/officeDocument/2006/relationships/hyperlink" Target="http://webapp.etsi.org/teldir/ListPersDetails.asp?PersId=43874" TargetMode="External" Id="R0ba14eb4c438472e" /><Relationship Type="http://schemas.openxmlformats.org/officeDocument/2006/relationships/hyperlink" Target="http://portal.3gpp.org/desktopmodules/Release/ReleaseDetails.aspx?releaseId=190" TargetMode="External" Id="R2695f648c2a54e31" /><Relationship Type="http://schemas.openxmlformats.org/officeDocument/2006/relationships/hyperlink" Target="http://portal.3gpp.org/desktopmodules/WorkItem/WorkItemDetails.aspx?workitemId=750167" TargetMode="External" Id="R49ed0b426f7a44cf" /><Relationship Type="http://schemas.openxmlformats.org/officeDocument/2006/relationships/hyperlink" Target="http://www.3gpp.org/ftp/TSG_RAN/WG2_RL2/TSGR2_98/Docs/R2-1704643.zip" TargetMode="External" Id="R49a5f19b9b8f477e" /><Relationship Type="http://schemas.openxmlformats.org/officeDocument/2006/relationships/hyperlink" Target="http://webapp.etsi.org/teldir/ListPersDetails.asp?PersId=43874" TargetMode="External" Id="R3d078dd7dc0a40cb" /><Relationship Type="http://schemas.openxmlformats.org/officeDocument/2006/relationships/hyperlink" Target="http://portal.3gpp.org/desktopmodules/Release/ReleaseDetails.aspx?releaseId=190" TargetMode="External" Id="R765a0686ca6f4d89" /><Relationship Type="http://schemas.openxmlformats.org/officeDocument/2006/relationships/hyperlink" Target="http://portal.3gpp.org/desktopmodules/WorkItem/WorkItemDetails.aspx?workitemId=750167" TargetMode="External" Id="Rcc57d98b2d33476a" /><Relationship Type="http://schemas.openxmlformats.org/officeDocument/2006/relationships/hyperlink" Target="http://www.3gpp.org/ftp/TSG_RAN/WG2_RL2/TSGR2_98/Docs/R2-1704644.zip" TargetMode="External" Id="R58ea575206eb4cc9" /><Relationship Type="http://schemas.openxmlformats.org/officeDocument/2006/relationships/hyperlink" Target="http://webapp.etsi.org/teldir/ListPersDetails.asp?PersId=43874" TargetMode="External" Id="Racac176eebf24e47" /><Relationship Type="http://schemas.openxmlformats.org/officeDocument/2006/relationships/hyperlink" Target="http://portal.3gpp.org/ngppapp/CreateTdoc.aspx?mode=view&amp;contributionId=800983" TargetMode="External" Id="Rc7591c6eab824290" /><Relationship Type="http://schemas.openxmlformats.org/officeDocument/2006/relationships/hyperlink" Target="http://portal.3gpp.org/desktopmodules/Release/ReleaseDetails.aspx?releaseId=190" TargetMode="External" Id="R46773ba346114d2d" /><Relationship Type="http://schemas.openxmlformats.org/officeDocument/2006/relationships/hyperlink" Target="http://portal.3gpp.org/desktopmodules/WorkItem/WorkItemDetails.aspx?workitemId=750167" TargetMode="External" Id="R0db19591f66b4305" /><Relationship Type="http://schemas.openxmlformats.org/officeDocument/2006/relationships/hyperlink" Target="http://www.3gpp.org/ftp/TSG_RAN/WG2_RL2/TSGR2_98/Docs/R2-1704645.zip" TargetMode="External" Id="R6a619d367712420c" /><Relationship Type="http://schemas.openxmlformats.org/officeDocument/2006/relationships/hyperlink" Target="http://webapp.etsi.org/teldir/ListPersDetails.asp?PersId=43874" TargetMode="External" Id="Re93cb4582d464e42" /><Relationship Type="http://schemas.openxmlformats.org/officeDocument/2006/relationships/hyperlink" Target="http://portal.3gpp.org/desktopmodules/Release/ReleaseDetails.aspx?releaseId=190" TargetMode="External" Id="R6e1fe709df1b4e2a" /><Relationship Type="http://schemas.openxmlformats.org/officeDocument/2006/relationships/hyperlink" Target="http://portal.3gpp.org/desktopmodules/WorkItem/WorkItemDetails.aspx?workitemId=750167" TargetMode="External" Id="Red41c533c17a4775" /><Relationship Type="http://schemas.openxmlformats.org/officeDocument/2006/relationships/hyperlink" Target="http://www.3gpp.org/ftp/TSG_RAN/WG2_RL2/TSGR2_98/Docs/R2-1704646.zip" TargetMode="External" Id="R2bb1f82ead6c4f45" /><Relationship Type="http://schemas.openxmlformats.org/officeDocument/2006/relationships/hyperlink" Target="http://webapp.etsi.org/teldir/ListPersDetails.asp?PersId=43874" TargetMode="External" Id="Ra8d9d0377d6b494a" /><Relationship Type="http://schemas.openxmlformats.org/officeDocument/2006/relationships/hyperlink" Target="http://portal.3gpp.org/desktopmodules/Release/ReleaseDetails.aspx?releaseId=190" TargetMode="External" Id="Rb253c1f0a5ac4cb6" /><Relationship Type="http://schemas.openxmlformats.org/officeDocument/2006/relationships/hyperlink" Target="http://portal.3gpp.org/desktopmodules/WorkItem/WorkItemDetails.aspx?workitemId=750167" TargetMode="External" Id="R72d141c5eb0c44ee" /><Relationship Type="http://schemas.openxmlformats.org/officeDocument/2006/relationships/hyperlink" Target="http://www.3gpp.org/ftp/TSG_RAN/WG2_RL2/TSGR2_98/Docs/R2-1704647.zip" TargetMode="External" Id="R2985a39c31304e20" /><Relationship Type="http://schemas.openxmlformats.org/officeDocument/2006/relationships/hyperlink" Target="http://webapp.etsi.org/teldir/ListPersDetails.asp?PersId=43874" TargetMode="External" Id="Rf4ac2ba0eb1d4b55" /><Relationship Type="http://schemas.openxmlformats.org/officeDocument/2006/relationships/hyperlink" Target="http://portal.3gpp.org/ngppapp/CreateTdoc.aspx?mode=view&amp;contributionId=800973" TargetMode="External" Id="R1aec48e2c3484870" /><Relationship Type="http://schemas.openxmlformats.org/officeDocument/2006/relationships/hyperlink" Target="http://portal.3gpp.org/desktopmodules/Release/ReleaseDetails.aspx?releaseId=190" TargetMode="External" Id="R306a8f8c8d2e423c" /><Relationship Type="http://schemas.openxmlformats.org/officeDocument/2006/relationships/hyperlink" Target="http://portal.3gpp.org/desktopmodules/WorkItem/WorkItemDetails.aspx?workitemId=750167" TargetMode="External" Id="R1ccda36a688244f7" /><Relationship Type="http://schemas.openxmlformats.org/officeDocument/2006/relationships/hyperlink" Target="http://www.3gpp.org/ftp/TSG_RAN/WG2_RL2/TSGR2_98/Docs/R2-1704648.zip" TargetMode="External" Id="Ra6772759b9484361" /><Relationship Type="http://schemas.openxmlformats.org/officeDocument/2006/relationships/hyperlink" Target="http://webapp.etsi.org/teldir/ListPersDetails.asp?PersId=43874" TargetMode="External" Id="R3b4c1fc84d264871" /><Relationship Type="http://schemas.openxmlformats.org/officeDocument/2006/relationships/hyperlink" Target="http://portal.3gpp.org/ngppapp/CreateTdoc.aspx?mode=view&amp;contributionId=800974" TargetMode="External" Id="R5680cde15f474fde" /><Relationship Type="http://schemas.openxmlformats.org/officeDocument/2006/relationships/hyperlink" Target="http://portal.3gpp.org/desktopmodules/Release/ReleaseDetails.aspx?releaseId=190" TargetMode="External" Id="Rcbab1abc8e4c46c1" /><Relationship Type="http://schemas.openxmlformats.org/officeDocument/2006/relationships/hyperlink" Target="http://portal.3gpp.org/desktopmodules/WorkItem/WorkItemDetails.aspx?workitemId=750167" TargetMode="External" Id="R73b45d784a7547b4" /><Relationship Type="http://schemas.openxmlformats.org/officeDocument/2006/relationships/hyperlink" Target="http://www.3gpp.org/ftp/TSG_RAN/WG2_RL2/TSGR2_98/Docs/R2-1704649.zip" TargetMode="External" Id="R1f76ed7bc8934c2e" /><Relationship Type="http://schemas.openxmlformats.org/officeDocument/2006/relationships/hyperlink" Target="http://webapp.etsi.org/teldir/ListPersDetails.asp?PersId=43874" TargetMode="External" Id="R6c8673b222ac4287" /><Relationship Type="http://schemas.openxmlformats.org/officeDocument/2006/relationships/hyperlink" Target="http://portal.3gpp.org/ngppapp/CreateTdoc.aspx?mode=view&amp;contributionId=800972" TargetMode="External" Id="Re611d063e42d4015" /><Relationship Type="http://schemas.openxmlformats.org/officeDocument/2006/relationships/hyperlink" Target="http://portal.3gpp.org/desktopmodules/Release/ReleaseDetails.aspx?releaseId=190" TargetMode="External" Id="R097ce4963ac649e6" /><Relationship Type="http://schemas.openxmlformats.org/officeDocument/2006/relationships/hyperlink" Target="http://portal.3gpp.org/desktopmodules/WorkItem/WorkItemDetails.aspx?workitemId=750167" TargetMode="External" Id="Ra6134918e67a404b" /><Relationship Type="http://schemas.openxmlformats.org/officeDocument/2006/relationships/hyperlink" Target="http://www.3gpp.org/ftp/TSG_RAN/WG2_RL2/TSGR2_98/Docs/R2-1704650.zip" TargetMode="External" Id="R6d8800ed274b411c" /><Relationship Type="http://schemas.openxmlformats.org/officeDocument/2006/relationships/hyperlink" Target="http://webapp.etsi.org/teldir/ListPersDetails.asp?PersId=43874" TargetMode="External" Id="R72c5e4fb6f104972" /><Relationship Type="http://schemas.openxmlformats.org/officeDocument/2006/relationships/hyperlink" Target="http://portal.3gpp.org/ngppapp/CreateTdoc.aspx?mode=view&amp;contributionId=800961" TargetMode="External" Id="R9ec943d9f3c44df2" /><Relationship Type="http://schemas.openxmlformats.org/officeDocument/2006/relationships/hyperlink" Target="http://portal.3gpp.org/desktopmodules/Release/ReleaseDetails.aspx?releaseId=190" TargetMode="External" Id="R73f1cdab6f224da7" /><Relationship Type="http://schemas.openxmlformats.org/officeDocument/2006/relationships/hyperlink" Target="http://portal.3gpp.org/desktopmodules/WorkItem/WorkItemDetails.aspx?workitemId=750167" TargetMode="External" Id="Rb5bc9dd8fbf14ac0" /><Relationship Type="http://schemas.openxmlformats.org/officeDocument/2006/relationships/hyperlink" Target="http://www.3gpp.org/ftp/TSG_RAN/WG2_RL2/TSGR2_98/Docs/R2-1704651.zip" TargetMode="External" Id="R62627a1638bf4e09" /><Relationship Type="http://schemas.openxmlformats.org/officeDocument/2006/relationships/hyperlink" Target="http://webapp.etsi.org/teldir/ListPersDetails.asp?PersId=43874" TargetMode="External" Id="R55cdc5c9b96f4883" /><Relationship Type="http://schemas.openxmlformats.org/officeDocument/2006/relationships/hyperlink" Target="http://portal.3gpp.org/ngppapp/CreateTdoc.aspx?mode=view&amp;contributionId=800962" TargetMode="External" Id="R816b7138d6d54fd9" /><Relationship Type="http://schemas.openxmlformats.org/officeDocument/2006/relationships/hyperlink" Target="http://portal.3gpp.org/desktopmodules/Release/ReleaseDetails.aspx?releaseId=190" TargetMode="External" Id="Rf4f4d638fe7943d8" /><Relationship Type="http://schemas.openxmlformats.org/officeDocument/2006/relationships/hyperlink" Target="http://portal.3gpp.org/desktopmodules/WorkItem/WorkItemDetails.aspx?workitemId=750167" TargetMode="External" Id="R8e2ef7ab6494444b" /><Relationship Type="http://schemas.openxmlformats.org/officeDocument/2006/relationships/hyperlink" Target="http://www.3gpp.org/ftp/TSG_RAN/WG2_RL2/TSGR2_98/Docs/R2-1704652.zip" TargetMode="External" Id="R7838b98467664017" /><Relationship Type="http://schemas.openxmlformats.org/officeDocument/2006/relationships/hyperlink" Target="http://webapp.etsi.org/teldir/ListPersDetails.asp?PersId=43874" TargetMode="External" Id="R91798756b20246ee" /><Relationship Type="http://schemas.openxmlformats.org/officeDocument/2006/relationships/hyperlink" Target="http://portal.3gpp.org/ngppapp/CreateTdoc.aspx?mode=view&amp;contributionId=800965" TargetMode="External" Id="R09be6be082bc4e5f" /><Relationship Type="http://schemas.openxmlformats.org/officeDocument/2006/relationships/hyperlink" Target="http://portal.3gpp.org/desktopmodules/Release/ReleaseDetails.aspx?releaseId=190" TargetMode="External" Id="R06121db47394425b" /><Relationship Type="http://schemas.openxmlformats.org/officeDocument/2006/relationships/hyperlink" Target="http://portal.3gpp.org/desktopmodules/WorkItem/WorkItemDetails.aspx?workitemId=750167" TargetMode="External" Id="R00e7840ac11d48ea" /><Relationship Type="http://schemas.openxmlformats.org/officeDocument/2006/relationships/hyperlink" Target="http://www.3gpp.org/ftp/TSG_RAN/WG2_RL2/TSGR2_98/Docs/R2-1704653.zip" TargetMode="External" Id="Rc62e63b514ee4fec" /><Relationship Type="http://schemas.openxmlformats.org/officeDocument/2006/relationships/hyperlink" Target="http://webapp.etsi.org/teldir/ListPersDetails.asp?PersId=43874" TargetMode="External" Id="Rb0080aa6df1947f6" /><Relationship Type="http://schemas.openxmlformats.org/officeDocument/2006/relationships/hyperlink" Target="http://portal.3gpp.org/desktopmodules/Release/ReleaseDetails.aspx?releaseId=190" TargetMode="External" Id="R06f416a35b9441d4" /><Relationship Type="http://schemas.openxmlformats.org/officeDocument/2006/relationships/hyperlink" Target="http://portal.3gpp.org/desktopmodules/WorkItem/WorkItemDetails.aspx?workitemId=750167" TargetMode="External" Id="R3b1413af2ca1445e" /><Relationship Type="http://schemas.openxmlformats.org/officeDocument/2006/relationships/hyperlink" Target="http://www.3gpp.org/ftp/TSG_RAN/WG2_RL2/TSGR2_98/Docs/R2-1704654.zip" TargetMode="External" Id="R0a3a14f5060746cc" /><Relationship Type="http://schemas.openxmlformats.org/officeDocument/2006/relationships/hyperlink" Target="http://webapp.etsi.org/teldir/ListPersDetails.asp?PersId=43874" TargetMode="External" Id="Rf2bccc9387014c48" /><Relationship Type="http://schemas.openxmlformats.org/officeDocument/2006/relationships/hyperlink" Target="http://portal.3gpp.org/ngppapp/CreateTdoc.aspx?mode=view&amp;contributionId=800966" TargetMode="External" Id="R6f7782309f924044" /><Relationship Type="http://schemas.openxmlformats.org/officeDocument/2006/relationships/hyperlink" Target="http://portal.3gpp.org/desktopmodules/Release/ReleaseDetails.aspx?releaseId=190" TargetMode="External" Id="R4494ae9cd84c41b1" /><Relationship Type="http://schemas.openxmlformats.org/officeDocument/2006/relationships/hyperlink" Target="http://portal.3gpp.org/desktopmodules/WorkItem/WorkItemDetails.aspx?workitemId=750167" TargetMode="External" Id="R7dfd9edeb8404ac3" /><Relationship Type="http://schemas.openxmlformats.org/officeDocument/2006/relationships/hyperlink" Target="http://www.3gpp.org/ftp/TSG_RAN/WG2_RL2/TSGR2_98/Docs/R2-1704655.zip" TargetMode="External" Id="Rdb9276761b64420f" /><Relationship Type="http://schemas.openxmlformats.org/officeDocument/2006/relationships/hyperlink" Target="http://webapp.etsi.org/teldir/ListPersDetails.asp?PersId=43874" TargetMode="External" Id="Rbcfb1ff578624489" /><Relationship Type="http://schemas.openxmlformats.org/officeDocument/2006/relationships/hyperlink" Target="http://portal.3gpp.org/desktopmodules/Release/ReleaseDetails.aspx?releaseId=190" TargetMode="External" Id="R5b67a53f14514c5c" /><Relationship Type="http://schemas.openxmlformats.org/officeDocument/2006/relationships/hyperlink" Target="http://portal.3gpp.org/desktopmodules/WorkItem/WorkItemDetails.aspx?workitemId=750167" TargetMode="External" Id="R099a0443f1a84d5b" /><Relationship Type="http://schemas.openxmlformats.org/officeDocument/2006/relationships/hyperlink" Target="http://www.3gpp.org/ftp/TSG_RAN/WG2_RL2/TSGR2_98/Docs/R2-1704656.zip" TargetMode="External" Id="Reca28d308a034812" /><Relationship Type="http://schemas.openxmlformats.org/officeDocument/2006/relationships/hyperlink" Target="http://webapp.etsi.org/teldir/ListPersDetails.asp?PersId=43874" TargetMode="External" Id="Rc740c66179634845" /><Relationship Type="http://schemas.openxmlformats.org/officeDocument/2006/relationships/hyperlink" Target="http://portal.3gpp.org/ngppapp/CreateTdoc.aspx?mode=view&amp;contributionId=800956" TargetMode="External" Id="Ra2a4a8243a5649db" /><Relationship Type="http://schemas.openxmlformats.org/officeDocument/2006/relationships/hyperlink" Target="http://portal.3gpp.org/desktopmodules/Release/ReleaseDetails.aspx?releaseId=190" TargetMode="External" Id="R72d3c03c9b2b4a89" /><Relationship Type="http://schemas.openxmlformats.org/officeDocument/2006/relationships/hyperlink" Target="http://portal.3gpp.org/desktopmodules/WorkItem/WorkItemDetails.aspx?workitemId=750167" TargetMode="External" Id="R05f29234753c4521" /><Relationship Type="http://schemas.openxmlformats.org/officeDocument/2006/relationships/hyperlink" Target="http://www.3gpp.org/ftp/TSG_RAN/WG2_RL2/TSGR2_98/Docs/R2-1704657.zip" TargetMode="External" Id="R84b0bfbd7cd045af" /><Relationship Type="http://schemas.openxmlformats.org/officeDocument/2006/relationships/hyperlink" Target="http://webapp.etsi.org/teldir/ListPersDetails.asp?PersId=43874" TargetMode="External" Id="R1e8fb9fcd82848c6" /><Relationship Type="http://schemas.openxmlformats.org/officeDocument/2006/relationships/hyperlink" Target="http://portal.3gpp.org/ngppapp/CreateTdoc.aspx?mode=view&amp;contributionId=800957" TargetMode="External" Id="R5c42af7c4ca3425e" /><Relationship Type="http://schemas.openxmlformats.org/officeDocument/2006/relationships/hyperlink" Target="http://portal.3gpp.org/desktopmodules/Release/ReleaseDetails.aspx?releaseId=190" TargetMode="External" Id="Rdfb78fe31fae46b8" /><Relationship Type="http://schemas.openxmlformats.org/officeDocument/2006/relationships/hyperlink" Target="http://portal.3gpp.org/desktopmodules/WorkItem/WorkItemDetails.aspx?workitemId=750167" TargetMode="External" Id="R93c00696917141eb" /><Relationship Type="http://schemas.openxmlformats.org/officeDocument/2006/relationships/hyperlink" Target="http://www.3gpp.org/ftp/TSG_RAN/WG2_RL2/TSGR2_98/Docs/R2-1704658.zip" TargetMode="External" Id="Re5a9de67588a4e37" /><Relationship Type="http://schemas.openxmlformats.org/officeDocument/2006/relationships/hyperlink" Target="http://webapp.etsi.org/teldir/ListPersDetails.asp?PersId=43874" TargetMode="External" Id="Rfe8d9381a1904ad3" /><Relationship Type="http://schemas.openxmlformats.org/officeDocument/2006/relationships/hyperlink" Target="http://portal.3gpp.org/desktopmodules/Release/ReleaseDetails.aspx?releaseId=190" TargetMode="External" Id="Ra175f84ffc8c4fed" /><Relationship Type="http://schemas.openxmlformats.org/officeDocument/2006/relationships/hyperlink" Target="http://portal.3gpp.org/desktopmodules/WorkItem/WorkItemDetails.aspx?workitemId=750167" TargetMode="External" Id="R7173363f22564422" /><Relationship Type="http://schemas.openxmlformats.org/officeDocument/2006/relationships/hyperlink" Target="http://www.3gpp.org/ftp/TSG_RAN/WG2_RL2/TSGR2_98/Docs/R2-1704659.zip" TargetMode="External" Id="R7738bf82eb8f4115" /><Relationship Type="http://schemas.openxmlformats.org/officeDocument/2006/relationships/hyperlink" Target="http://webapp.etsi.org/teldir/ListPersDetails.asp?PersId=43874" TargetMode="External" Id="R87bc0a932e62410a" /><Relationship Type="http://schemas.openxmlformats.org/officeDocument/2006/relationships/hyperlink" Target="http://portal.3gpp.org/desktopmodules/Release/ReleaseDetails.aspx?releaseId=190" TargetMode="External" Id="Rd18c5ca9a5004cd7" /><Relationship Type="http://schemas.openxmlformats.org/officeDocument/2006/relationships/hyperlink" Target="http://portal.3gpp.org/desktopmodules/WorkItem/WorkItemDetails.aspx?workitemId=750167" TargetMode="External" Id="Rfbb020dfd79b4496" /><Relationship Type="http://schemas.openxmlformats.org/officeDocument/2006/relationships/hyperlink" Target="http://www.3gpp.org/ftp/TSG_RAN/WG2_RL2/TSGR2_98/Docs/R2-1704660.zip" TargetMode="External" Id="R27a7b1f6b7834685" /><Relationship Type="http://schemas.openxmlformats.org/officeDocument/2006/relationships/hyperlink" Target="http://webapp.etsi.org/teldir/ListPersDetails.asp?PersId=43874" TargetMode="External" Id="R2c7933182df74291" /><Relationship Type="http://schemas.openxmlformats.org/officeDocument/2006/relationships/hyperlink" Target="http://portal.3gpp.org/desktopmodules/Release/ReleaseDetails.aspx?releaseId=190" TargetMode="External" Id="R01cbbd22244c44e7" /><Relationship Type="http://schemas.openxmlformats.org/officeDocument/2006/relationships/hyperlink" Target="http://portal.3gpp.org/desktopmodules/WorkItem/WorkItemDetails.aspx?workitemId=750167" TargetMode="External" Id="R5ac59309c79148d6" /><Relationship Type="http://schemas.openxmlformats.org/officeDocument/2006/relationships/hyperlink" Target="http://www.3gpp.org/ftp/TSG_RAN/WG2_RL2/TSGR2_98/Docs/R2-1704661.zip" TargetMode="External" Id="R8fca24236a564259" /><Relationship Type="http://schemas.openxmlformats.org/officeDocument/2006/relationships/hyperlink" Target="http://webapp.etsi.org/teldir/ListPersDetails.asp?PersId=43874" TargetMode="External" Id="R8e4675d032734983" /><Relationship Type="http://schemas.openxmlformats.org/officeDocument/2006/relationships/hyperlink" Target="http://portal.3gpp.org/desktopmodules/Release/ReleaseDetails.aspx?releaseId=190" TargetMode="External" Id="Rd756e0c2b5284e29" /><Relationship Type="http://schemas.openxmlformats.org/officeDocument/2006/relationships/hyperlink" Target="http://portal.3gpp.org/desktopmodules/WorkItem/WorkItemDetails.aspx?workitemId=750167" TargetMode="External" Id="R88c807a630b14238" /><Relationship Type="http://schemas.openxmlformats.org/officeDocument/2006/relationships/hyperlink" Target="http://www.3gpp.org/ftp/TSG_RAN/WG2_RL2/TSGR2_98/Docs/R2-1704662.zip" TargetMode="External" Id="R0d9d2b9549fe4928" /><Relationship Type="http://schemas.openxmlformats.org/officeDocument/2006/relationships/hyperlink" Target="http://webapp.etsi.org/teldir/ListPersDetails.asp?PersId=43874" TargetMode="External" Id="R60482af7d88047d4" /><Relationship Type="http://schemas.openxmlformats.org/officeDocument/2006/relationships/hyperlink" Target="http://portal.3gpp.org/desktopmodules/Release/ReleaseDetails.aspx?releaseId=190" TargetMode="External" Id="R51fdb9bd5ccb44dd" /><Relationship Type="http://schemas.openxmlformats.org/officeDocument/2006/relationships/hyperlink" Target="http://portal.3gpp.org/desktopmodules/WorkItem/WorkItemDetails.aspx?workitemId=750167" TargetMode="External" Id="R464a4b30f8c9473d" /><Relationship Type="http://schemas.openxmlformats.org/officeDocument/2006/relationships/hyperlink" Target="http://www.3gpp.org/ftp/TSG_RAN/WG2_RL2/TSGR2_98/Docs/R2-1704663.zip" TargetMode="External" Id="R4ffc4051328d40f6" /><Relationship Type="http://schemas.openxmlformats.org/officeDocument/2006/relationships/hyperlink" Target="http://webapp.etsi.org/teldir/ListPersDetails.asp?PersId=43874" TargetMode="External" Id="R3a6e066752364421" /><Relationship Type="http://schemas.openxmlformats.org/officeDocument/2006/relationships/hyperlink" Target="http://portal.3gpp.org/desktopmodules/Release/ReleaseDetails.aspx?releaseId=190" TargetMode="External" Id="R4830d53cfe374cdc" /><Relationship Type="http://schemas.openxmlformats.org/officeDocument/2006/relationships/hyperlink" Target="http://portal.3gpp.org/desktopmodules/WorkItem/WorkItemDetails.aspx?workitemId=750167" TargetMode="External" Id="Rac8b867849ea4d15" /><Relationship Type="http://schemas.openxmlformats.org/officeDocument/2006/relationships/hyperlink" Target="http://www.3gpp.org/ftp/TSG_RAN/WG2_RL2/TSGR2_98/Docs/R2-1704664.zip" TargetMode="External" Id="Rbbba61d6510f40c6" /><Relationship Type="http://schemas.openxmlformats.org/officeDocument/2006/relationships/hyperlink" Target="http://webapp.etsi.org/teldir/ListPersDetails.asp?PersId=43874" TargetMode="External" Id="Rd464e3442fc54260" /><Relationship Type="http://schemas.openxmlformats.org/officeDocument/2006/relationships/hyperlink" Target="http://portal.3gpp.org/desktopmodules/Release/ReleaseDetails.aspx?releaseId=190" TargetMode="External" Id="R241d877458b34ec9" /><Relationship Type="http://schemas.openxmlformats.org/officeDocument/2006/relationships/hyperlink" Target="http://portal.3gpp.org/desktopmodules/WorkItem/WorkItemDetails.aspx?workitemId=750167" TargetMode="External" Id="R21e95cf3bfc54dda" /><Relationship Type="http://schemas.openxmlformats.org/officeDocument/2006/relationships/hyperlink" Target="http://www.3gpp.org/ftp/TSG_RAN/WG2_RL2/TSGR2_98/Docs/R2-1704665.zip" TargetMode="External" Id="R9443919312314853" /><Relationship Type="http://schemas.openxmlformats.org/officeDocument/2006/relationships/hyperlink" Target="http://webapp.etsi.org/teldir/ListPersDetails.asp?PersId=43874" TargetMode="External" Id="R988c06be289f4e20" /><Relationship Type="http://schemas.openxmlformats.org/officeDocument/2006/relationships/hyperlink" Target="http://portal.3gpp.org/desktopmodules/Release/ReleaseDetails.aspx?releaseId=190" TargetMode="External" Id="Rbaac6b9807c846d2" /><Relationship Type="http://schemas.openxmlformats.org/officeDocument/2006/relationships/hyperlink" Target="http://portal.3gpp.org/desktopmodules/WorkItem/WorkItemDetails.aspx?workitemId=750167" TargetMode="External" Id="R063d74a4e08342de" /><Relationship Type="http://schemas.openxmlformats.org/officeDocument/2006/relationships/hyperlink" Target="http://www.3gpp.org/ftp/TSG_RAN/WG2_RL2/TSGR2_98/Docs/R2-1704666.zip" TargetMode="External" Id="R2f829497a7b64630" /><Relationship Type="http://schemas.openxmlformats.org/officeDocument/2006/relationships/hyperlink" Target="http://webapp.etsi.org/teldir/ListPersDetails.asp?PersId=43874" TargetMode="External" Id="R2f51471566c1474b" /><Relationship Type="http://schemas.openxmlformats.org/officeDocument/2006/relationships/hyperlink" Target="http://portal.3gpp.org/desktopmodules/Release/ReleaseDetails.aspx?releaseId=190" TargetMode="External" Id="R1ab4a917e15b420a" /><Relationship Type="http://schemas.openxmlformats.org/officeDocument/2006/relationships/hyperlink" Target="http://portal.3gpp.org/desktopmodules/WorkItem/WorkItemDetails.aspx?workitemId=750167" TargetMode="External" Id="R0265d4a2aa164ba0" /><Relationship Type="http://schemas.openxmlformats.org/officeDocument/2006/relationships/hyperlink" Target="http://www.3gpp.org/ftp/TSG_RAN/WG2_RL2/TSGR2_98/Docs/R2-1704667.zip" TargetMode="External" Id="Raf5497d8c87d4942" /><Relationship Type="http://schemas.openxmlformats.org/officeDocument/2006/relationships/hyperlink" Target="http://webapp.etsi.org/teldir/ListPersDetails.asp?PersId=43874" TargetMode="External" Id="R09c3b53594624a9d" /><Relationship Type="http://schemas.openxmlformats.org/officeDocument/2006/relationships/hyperlink" Target="http://portal.3gpp.org/desktopmodules/Release/ReleaseDetails.aspx?releaseId=190" TargetMode="External" Id="Rca1bf78267a74537" /><Relationship Type="http://schemas.openxmlformats.org/officeDocument/2006/relationships/hyperlink" Target="http://portal.3gpp.org/desktopmodules/WorkItem/WorkItemDetails.aspx?workitemId=750167" TargetMode="External" Id="Radd7c6e5f55c4790" /><Relationship Type="http://schemas.openxmlformats.org/officeDocument/2006/relationships/hyperlink" Target="http://www.3gpp.org/ftp/TSG_RAN/WG2_RL2/TSGR2_98/Docs/R2-1704668.zip" TargetMode="External" Id="Rc59b097a881b47c8" /><Relationship Type="http://schemas.openxmlformats.org/officeDocument/2006/relationships/hyperlink" Target="http://webapp.etsi.org/teldir/ListPersDetails.asp?PersId=43874" TargetMode="External" Id="R1459db3d17c54451" /><Relationship Type="http://schemas.openxmlformats.org/officeDocument/2006/relationships/hyperlink" Target="http://portal.3gpp.org/desktopmodules/Release/ReleaseDetails.aspx?releaseId=190" TargetMode="External" Id="R08f7956ca7b442ab" /><Relationship Type="http://schemas.openxmlformats.org/officeDocument/2006/relationships/hyperlink" Target="http://portal.3gpp.org/desktopmodules/WorkItem/WorkItemDetails.aspx?workitemId=750167" TargetMode="External" Id="R2d9aaa9199fc416c" /><Relationship Type="http://schemas.openxmlformats.org/officeDocument/2006/relationships/hyperlink" Target="http://www.3gpp.org/ftp/TSG_RAN/WG2_RL2/TSGR2_98/Docs/R2-1704669.zip" TargetMode="External" Id="Rdb83f60eb4cd46a2" /><Relationship Type="http://schemas.openxmlformats.org/officeDocument/2006/relationships/hyperlink" Target="http://webapp.etsi.org/teldir/ListPersDetails.asp?PersId=43874" TargetMode="External" Id="R823573d1ad7149fa" /><Relationship Type="http://schemas.openxmlformats.org/officeDocument/2006/relationships/hyperlink" Target="http://portal.3gpp.org/desktopmodules/Release/ReleaseDetails.aspx?releaseId=190" TargetMode="External" Id="Rd6a29b8bfc6f4fcd" /><Relationship Type="http://schemas.openxmlformats.org/officeDocument/2006/relationships/hyperlink" Target="http://portal.3gpp.org/desktopmodules/WorkItem/WorkItemDetails.aspx?workitemId=750167" TargetMode="External" Id="R3cd6646aa48e43d0" /><Relationship Type="http://schemas.openxmlformats.org/officeDocument/2006/relationships/hyperlink" Target="http://www.3gpp.org/ftp/TSG_RAN/WG2_RL2/TSGR2_98/Docs/R2-1704670.zip" TargetMode="External" Id="R785c5fecbbd84819" /><Relationship Type="http://schemas.openxmlformats.org/officeDocument/2006/relationships/hyperlink" Target="http://webapp.etsi.org/teldir/ListPersDetails.asp?PersId=43874" TargetMode="External" Id="Rf86deb9a837c41cc" /><Relationship Type="http://schemas.openxmlformats.org/officeDocument/2006/relationships/hyperlink" Target="http://portal.3gpp.org/desktopmodules/Release/ReleaseDetails.aspx?releaseId=190" TargetMode="External" Id="R6e587f6261e44467" /><Relationship Type="http://schemas.openxmlformats.org/officeDocument/2006/relationships/hyperlink" Target="http://portal.3gpp.org/desktopmodules/WorkItem/WorkItemDetails.aspx?workitemId=750167" TargetMode="External" Id="Rec2be08cea1146b9" /><Relationship Type="http://schemas.openxmlformats.org/officeDocument/2006/relationships/hyperlink" Target="http://www.3gpp.org/ftp/TSG_RAN/WG2_RL2/TSGR2_98/Docs/R2-1704671.zip" TargetMode="External" Id="R74106381d88b4a1b" /><Relationship Type="http://schemas.openxmlformats.org/officeDocument/2006/relationships/hyperlink" Target="http://webapp.etsi.org/teldir/ListPersDetails.asp?PersId=43874" TargetMode="External" Id="R06e3d1444ee74ffa" /><Relationship Type="http://schemas.openxmlformats.org/officeDocument/2006/relationships/hyperlink" Target="http://portal.3gpp.org/ngppapp/CreateTdoc.aspx?mode=view&amp;contributionId=800955" TargetMode="External" Id="R3c952ff5a6774c6a" /><Relationship Type="http://schemas.openxmlformats.org/officeDocument/2006/relationships/hyperlink" Target="http://portal.3gpp.org/desktopmodules/Release/ReleaseDetails.aspx?releaseId=190" TargetMode="External" Id="R136b113d3bf142f4" /><Relationship Type="http://schemas.openxmlformats.org/officeDocument/2006/relationships/hyperlink" Target="http://portal.3gpp.org/desktopmodules/WorkItem/WorkItemDetails.aspx?workitemId=750167" TargetMode="External" Id="Rdf562d8ad605460b" /><Relationship Type="http://schemas.openxmlformats.org/officeDocument/2006/relationships/hyperlink" Target="http://www.3gpp.org/ftp/TSG_RAN/WG2_RL2/TSGR2_98/Docs/R2-1704672.zip" TargetMode="External" Id="R36cebf0afea44c4a" /><Relationship Type="http://schemas.openxmlformats.org/officeDocument/2006/relationships/hyperlink" Target="http://webapp.etsi.org/teldir/ListPersDetails.asp?PersId=43874" TargetMode="External" Id="Rf009e94a10404c0e" /><Relationship Type="http://schemas.openxmlformats.org/officeDocument/2006/relationships/hyperlink" Target="http://portal.3gpp.org/desktopmodules/Release/ReleaseDetails.aspx?releaseId=190" TargetMode="External" Id="R4b19bf43aec94021" /><Relationship Type="http://schemas.openxmlformats.org/officeDocument/2006/relationships/hyperlink" Target="http://portal.3gpp.org/desktopmodules/WorkItem/WorkItemDetails.aspx?workitemId=750167" TargetMode="External" Id="R2c0cb7c407fa403e" /><Relationship Type="http://schemas.openxmlformats.org/officeDocument/2006/relationships/hyperlink" Target="http://www.3gpp.org/ftp/TSG_RAN/WG2_RL2/TSGR2_98/Docs/R2-1704673.zip" TargetMode="External" Id="Ra91c82583e314e40" /><Relationship Type="http://schemas.openxmlformats.org/officeDocument/2006/relationships/hyperlink" Target="http://webapp.etsi.org/teldir/ListPersDetails.asp?PersId=43874" TargetMode="External" Id="Rf938c1e6697f4e4e" /><Relationship Type="http://schemas.openxmlformats.org/officeDocument/2006/relationships/hyperlink" Target="http://portal.3gpp.org/ngppapp/CreateTdoc.aspx?mode=view&amp;contributionId=801805" TargetMode="External" Id="R4d892ac909f2433d" /><Relationship Type="http://schemas.openxmlformats.org/officeDocument/2006/relationships/hyperlink" Target="http://portal.3gpp.org/desktopmodules/Release/ReleaseDetails.aspx?releaseId=190" TargetMode="External" Id="Rfd05c2a0bf6f4b5f" /><Relationship Type="http://schemas.openxmlformats.org/officeDocument/2006/relationships/hyperlink" Target="http://portal.3gpp.org/desktopmodules/WorkItem/WorkItemDetails.aspx?workitemId=750167" TargetMode="External" Id="Rbe3c6657fad74214" /><Relationship Type="http://schemas.openxmlformats.org/officeDocument/2006/relationships/hyperlink" Target="http://www.3gpp.org/ftp/TSG_RAN/WG2_RL2/TSGR2_98/Docs/R2-1704674.zip" TargetMode="External" Id="Rb0a62da5453d4303" /><Relationship Type="http://schemas.openxmlformats.org/officeDocument/2006/relationships/hyperlink" Target="http://webapp.etsi.org/teldir/ListPersDetails.asp?PersId=43874" TargetMode="External" Id="R6bdd8a45bba84f32" /><Relationship Type="http://schemas.openxmlformats.org/officeDocument/2006/relationships/hyperlink" Target="http://portal.3gpp.org/ngppapp/CreateTdoc.aspx?mode=view&amp;contributionId=800979" TargetMode="External" Id="R5b0c7b3c68994c7f" /><Relationship Type="http://schemas.openxmlformats.org/officeDocument/2006/relationships/hyperlink" Target="http://portal.3gpp.org/desktopmodules/Release/ReleaseDetails.aspx?releaseId=190" TargetMode="External" Id="Rd3b62805e2e54bc7" /><Relationship Type="http://schemas.openxmlformats.org/officeDocument/2006/relationships/hyperlink" Target="http://portal.3gpp.org/desktopmodules/WorkItem/WorkItemDetails.aspx?workitemId=750167" TargetMode="External" Id="R63beddcd18f44bdb" /><Relationship Type="http://schemas.openxmlformats.org/officeDocument/2006/relationships/hyperlink" Target="http://www.3gpp.org/ftp/TSG_RAN/WG2_RL2/TSGR2_98/Docs/R2-1704675.zip" TargetMode="External" Id="R6b2d8c4bf6834549" /><Relationship Type="http://schemas.openxmlformats.org/officeDocument/2006/relationships/hyperlink" Target="http://webapp.etsi.org/teldir/ListPersDetails.asp?PersId=43874" TargetMode="External" Id="Rc80b326273c44020" /><Relationship Type="http://schemas.openxmlformats.org/officeDocument/2006/relationships/hyperlink" Target="http://portal.3gpp.org/desktopmodules/Release/ReleaseDetails.aspx?releaseId=190" TargetMode="External" Id="Rfef31b37b0c5489c" /><Relationship Type="http://schemas.openxmlformats.org/officeDocument/2006/relationships/hyperlink" Target="http://portal.3gpp.org/desktopmodules/WorkItem/WorkItemDetails.aspx?workitemId=750167" TargetMode="External" Id="Ra32920a12c754a2f" /><Relationship Type="http://schemas.openxmlformats.org/officeDocument/2006/relationships/hyperlink" Target="http://www.3gpp.org/ftp/TSG_RAN/WG2_RL2/TSGR2_98/Docs/R2-1704676.zip" TargetMode="External" Id="Rc06b9bdb1e774d95" /><Relationship Type="http://schemas.openxmlformats.org/officeDocument/2006/relationships/hyperlink" Target="http://webapp.etsi.org/teldir/ListPersDetails.asp?PersId=43874" TargetMode="External" Id="R1cf6ca0415124b9d" /><Relationship Type="http://schemas.openxmlformats.org/officeDocument/2006/relationships/hyperlink" Target="http://portal.3gpp.org/desktopmodules/Release/ReleaseDetails.aspx?releaseId=190" TargetMode="External" Id="Rffe49be48ce747dd" /><Relationship Type="http://schemas.openxmlformats.org/officeDocument/2006/relationships/hyperlink" Target="http://portal.3gpp.org/desktopmodules/WorkItem/WorkItemDetails.aspx?workitemId=750167" TargetMode="External" Id="R306dcc6ba1cf451f" /><Relationship Type="http://schemas.openxmlformats.org/officeDocument/2006/relationships/hyperlink" Target="http://www.3gpp.org/ftp/TSG_RAN/WG2_RL2/TSGR2_98/Docs/R2-1704677.zip" TargetMode="External" Id="Rc2f613d6811d4ce0" /><Relationship Type="http://schemas.openxmlformats.org/officeDocument/2006/relationships/hyperlink" Target="http://webapp.etsi.org/teldir/ListPersDetails.asp?PersId=43874" TargetMode="External" Id="R746116d5837b4337" /><Relationship Type="http://schemas.openxmlformats.org/officeDocument/2006/relationships/hyperlink" Target="http://portal.3gpp.org/desktopmodules/Release/ReleaseDetails.aspx?releaseId=190" TargetMode="External" Id="Rf2b1cf69ba80407e" /><Relationship Type="http://schemas.openxmlformats.org/officeDocument/2006/relationships/hyperlink" Target="http://portal.3gpp.org/desktopmodules/WorkItem/WorkItemDetails.aspx?workitemId=750167" TargetMode="External" Id="R798b9c5d8c134b23" /><Relationship Type="http://schemas.openxmlformats.org/officeDocument/2006/relationships/hyperlink" Target="http://www.3gpp.org/ftp/TSG_RAN/WG2_RL2/TSGR2_98/Docs/R2-1704678.zip" TargetMode="External" Id="R6e6817b956c54c05" /><Relationship Type="http://schemas.openxmlformats.org/officeDocument/2006/relationships/hyperlink" Target="http://webapp.etsi.org/teldir/ListPersDetails.asp?PersId=43874" TargetMode="External" Id="R6023c52ceb114e26" /><Relationship Type="http://schemas.openxmlformats.org/officeDocument/2006/relationships/hyperlink" Target="http://portal.3gpp.org/desktopmodules/Release/ReleaseDetails.aspx?releaseId=190" TargetMode="External" Id="R68f05261502e4a21" /><Relationship Type="http://schemas.openxmlformats.org/officeDocument/2006/relationships/hyperlink" Target="http://portal.3gpp.org/desktopmodules/WorkItem/WorkItemDetails.aspx?workitemId=750167" TargetMode="External" Id="Ra37ac71666324186" /><Relationship Type="http://schemas.openxmlformats.org/officeDocument/2006/relationships/hyperlink" Target="http://www.3gpp.org/ftp/TSG_RAN/WG2_RL2/TSGR2_98/Docs/R2-1704679.zip" TargetMode="External" Id="R62bedd6fb5d8481e" /><Relationship Type="http://schemas.openxmlformats.org/officeDocument/2006/relationships/hyperlink" Target="http://webapp.etsi.org/teldir/ListPersDetails.asp?PersId=43874" TargetMode="External" Id="R148b50ceed4444c7" /><Relationship Type="http://schemas.openxmlformats.org/officeDocument/2006/relationships/hyperlink" Target="http://portal.3gpp.org/desktopmodules/Release/ReleaseDetails.aspx?releaseId=190" TargetMode="External" Id="R8d99c5a19a794035" /><Relationship Type="http://schemas.openxmlformats.org/officeDocument/2006/relationships/hyperlink" Target="http://portal.3gpp.org/desktopmodules/WorkItem/WorkItemDetails.aspx?workitemId=750167" TargetMode="External" Id="R6efdac48a7dd4cf1" /><Relationship Type="http://schemas.openxmlformats.org/officeDocument/2006/relationships/hyperlink" Target="http://www.3gpp.org/ftp/TSG_RAN/WG2_RL2/TSGR2_98/Docs/R2-1704680.zip" TargetMode="External" Id="Rde6e91cec4c74f3c" /><Relationship Type="http://schemas.openxmlformats.org/officeDocument/2006/relationships/hyperlink" Target="http://webapp.etsi.org/teldir/ListPersDetails.asp?PersId=43874" TargetMode="External" Id="R41cfe0dcd417417b" /><Relationship Type="http://schemas.openxmlformats.org/officeDocument/2006/relationships/hyperlink" Target="http://portal.3gpp.org/desktopmodules/Release/ReleaseDetails.aspx?releaseId=190" TargetMode="External" Id="R14de8a802f904192" /><Relationship Type="http://schemas.openxmlformats.org/officeDocument/2006/relationships/hyperlink" Target="http://portal.3gpp.org/desktopmodules/WorkItem/WorkItemDetails.aspx?workitemId=750167" TargetMode="External" Id="R661b54a7f9ef486a" /><Relationship Type="http://schemas.openxmlformats.org/officeDocument/2006/relationships/hyperlink" Target="http://www.3gpp.org/ftp/TSG_RAN/WG2_RL2/TSGR2_98/Docs/R2-1704681.zip" TargetMode="External" Id="Rea95bb672a364c61" /><Relationship Type="http://schemas.openxmlformats.org/officeDocument/2006/relationships/hyperlink" Target="http://webapp.etsi.org/teldir/ListPersDetails.asp?PersId=32991" TargetMode="External" Id="R511c95abce0e48ac" /><Relationship Type="http://schemas.openxmlformats.org/officeDocument/2006/relationships/hyperlink" Target="http://portal.3gpp.org/desktopmodules/Release/ReleaseDetails.aspx?releaseId=190" TargetMode="External" Id="Rf355a1e3b6f641f3" /><Relationship Type="http://schemas.openxmlformats.org/officeDocument/2006/relationships/hyperlink" Target="http://portal.3gpp.org/desktopmodules/WorkItem/WorkItemDetails.aspx?workitemId=750167" TargetMode="External" Id="Radb40fb32a834040" /><Relationship Type="http://schemas.openxmlformats.org/officeDocument/2006/relationships/hyperlink" Target="http://webapp.etsi.org/teldir/ListPersDetails.asp?PersId=32991" TargetMode="External" Id="Rde75a2b3b2ae45f8" /><Relationship Type="http://schemas.openxmlformats.org/officeDocument/2006/relationships/hyperlink" Target="http://portal.3gpp.org/desktopmodules/Release/ReleaseDetails.aspx?releaseId=190" TargetMode="External" Id="Re97eea58409b4b23" /><Relationship Type="http://schemas.openxmlformats.org/officeDocument/2006/relationships/hyperlink" Target="http://portal.3gpp.org/desktopmodules/WorkItem/WorkItemDetails.aspx?workitemId=750167" TargetMode="External" Id="Ra44e22fc63054f56" /><Relationship Type="http://schemas.openxmlformats.org/officeDocument/2006/relationships/hyperlink" Target="http://www.3gpp.org/ftp/TSG_RAN/WG2_RL2/TSGR2_98/Docs/R2-1704683.zip" TargetMode="External" Id="R9232d7d9eeae4588" /><Relationship Type="http://schemas.openxmlformats.org/officeDocument/2006/relationships/hyperlink" Target="http://webapp.etsi.org/teldir/ListPersDetails.asp?PersId=32991" TargetMode="External" Id="R8479f55acfd84e6a" /><Relationship Type="http://schemas.openxmlformats.org/officeDocument/2006/relationships/hyperlink" Target="http://portal.3gpp.org/ngppapp/CreateTdoc.aspx?mode=view&amp;contributionId=802234" TargetMode="External" Id="R98bbc4bf140b45e4" /><Relationship Type="http://schemas.openxmlformats.org/officeDocument/2006/relationships/hyperlink" Target="http://portal.3gpp.org/desktopmodules/Release/ReleaseDetails.aspx?releaseId=190" TargetMode="External" Id="Rbc3ddcbec642434f" /><Relationship Type="http://schemas.openxmlformats.org/officeDocument/2006/relationships/hyperlink" Target="http://portal.3gpp.org/desktopmodules/WorkItem/WorkItemDetails.aspx?workitemId=750167" TargetMode="External" Id="R59d73e0e6f8b41f2" /><Relationship Type="http://schemas.openxmlformats.org/officeDocument/2006/relationships/hyperlink" Target="http://www.3gpp.org/ftp/TSG_RAN/WG2_RL2/TSGR2_98/Docs/R2-1704684.zip" TargetMode="External" Id="R6708e3f39a864a9e" /><Relationship Type="http://schemas.openxmlformats.org/officeDocument/2006/relationships/hyperlink" Target="http://webapp.etsi.org/teldir/ListPersDetails.asp?PersId=32991" TargetMode="External" Id="Re2ca2246c5f843a3" /><Relationship Type="http://schemas.openxmlformats.org/officeDocument/2006/relationships/hyperlink" Target="http://portal.3gpp.org/ngppapp/CreateTdoc.aspx?mode=view&amp;contributionId=802235" TargetMode="External" Id="Rea18fcf7924b4a1e" /><Relationship Type="http://schemas.openxmlformats.org/officeDocument/2006/relationships/hyperlink" Target="http://portal.3gpp.org/desktopmodules/Release/ReleaseDetails.aspx?releaseId=190" TargetMode="External" Id="Rd25d157d0b254354" /><Relationship Type="http://schemas.openxmlformats.org/officeDocument/2006/relationships/hyperlink" Target="http://portal.3gpp.org/desktopmodules/WorkItem/WorkItemDetails.aspx?workitemId=750167" TargetMode="External" Id="R7694ecc37b2e4fa1" /><Relationship Type="http://schemas.openxmlformats.org/officeDocument/2006/relationships/hyperlink" Target="http://www.3gpp.org/ftp/TSG_RAN/WG2_RL2/TSGR2_98/Docs/R2-1704685.zip" TargetMode="External" Id="R57bfb6ff0edd45be" /><Relationship Type="http://schemas.openxmlformats.org/officeDocument/2006/relationships/hyperlink" Target="http://webapp.etsi.org/teldir/ListPersDetails.asp?PersId=35212" TargetMode="External" Id="Rab4fe649af11491e" /><Relationship Type="http://schemas.openxmlformats.org/officeDocument/2006/relationships/hyperlink" Target="http://portal.3gpp.org/desktopmodules/Release/ReleaseDetails.aspx?releaseId=190" TargetMode="External" Id="R89cc1dca6336488d" /><Relationship Type="http://schemas.openxmlformats.org/officeDocument/2006/relationships/hyperlink" Target="http://portal.3gpp.org/desktopmodules/WorkItem/WorkItemDetails.aspx?workitemId=740066" TargetMode="External" Id="R24bf9a63a7ac48a6" /><Relationship Type="http://schemas.openxmlformats.org/officeDocument/2006/relationships/hyperlink" Target="http://www.3gpp.org/ftp/TSG_RAN/WG2_RL2/TSGR2_98/Docs/R2-1704686.zip" TargetMode="External" Id="Ra2deca4abfd8417e" /><Relationship Type="http://schemas.openxmlformats.org/officeDocument/2006/relationships/hyperlink" Target="http://webapp.etsi.org/teldir/ListPersDetails.asp?PersId=35212" TargetMode="External" Id="Rd5bcc76e33d64d4c" /><Relationship Type="http://schemas.openxmlformats.org/officeDocument/2006/relationships/hyperlink" Target="http://portal.3gpp.org/desktopmodules/Release/ReleaseDetails.aspx?releaseId=190" TargetMode="External" Id="R44f5eceb229646ee" /><Relationship Type="http://schemas.openxmlformats.org/officeDocument/2006/relationships/hyperlink" Target="http://portal.3gpp.org/desktopmodules/Specifications/SpecificationDetails.aspx?specificationId=3167" TargetMode="External" Id="R62ba7f4ff33746b1" /><Relationship Type="http://schemas.openxmlformats.org/officeDocument/2006/relationships/hyperlink" Target="http://portal.3gpp.org/desktopmodules/WorkItem/WorkItemDetails.aspx?workitemId=740066" TargetMode="External" Id="R88155cc633ac48b7" /><Relationship Type="http://schemas.openxmlformats.org/officeDocument/2006/relationships/hyperlink" Target="http://www.3gpp.org/ftp/TSG_RAN/WG2_RL2/TSGR2_98/Docs/R2-1704687.zip" TargetMode="External" Id="R0716fa139f324bd3" /><Relationship Type="http://schemas.openxmlformats.org/officeDocument/2006/relationships/hyperlink" Target="http://webapp.etsi.org/teldir/ListPersDetails.asp?PersId=35212" TargetMode="External" Id="Rfd4c527cc50d4fa5" /><Relationship Type="http://schemas.openxmlformats.org/officeDocument/2006/relationships/hyperlink" Target="http://portal.3gpp.org/desktopmodules/Release/ReleaseDetails.aspx?releaseId=190" TargetMode="External" Id="R0fb48418ed2f449b" /><Relationship Type="http://schemas.openxmlformats.org/officeDocument/2006/relationships/hyperlink" Target="http://portal.3gpp.org/desktopmodules/WorkItem/WorkItemDetails.aspx?workitemId=740066" TargetMode="External" Id="R06db4de48f67409a" /><Relationship Type="http://schemas.openxmlformats.org/officeDocument/2006/relationships/hyperlink" Target="http://www.3gpp.org/ftp/TSG_RAN/WG2_RL2/TSGR2_98/Docs/R2-1704688.zip" TargetMode="External" Id="Re026cb0c886b4864" /><Relationship Type="http://schemas.openxmlformats.org/officeDocument/2006/relationships/hyperlink" Target="http://webapp.etsi.org/teldir/ListPersDetails.asp?PersId=35212" TargetMode="External" Id="R5d9c0d6877d04027" /><Relationship Type="http://schemas.openxmlformats.org/officeDocument/2006/relationships/hyperlink" Target="http://portal.3gpp.org/ngppapp/CreateTdoc.aspx?mode=view&amp;contributionId=793628" TargetMode="External" Id="Rd2006f25dea8435e" /><Relationship Type="http://schemas.openxmlformats.org/officeDocument/2006/relationships/hyperlink" Target="http://portal.3gpp.org/desktopmodules/Release/ReleaseDetails.aspx?releaseId=190" TargetMode="External" Id="R26c38ea49e884c8a" /><Relationship Type="http://schemas.openxmlformats.org/officeDocument/2006/relationships/hyperlink" Target="http://portal.3gpp.org/desktopmodules/WorkItem/WorkItemDetails.aspx?workitemId=740066" TargetMode="External" Id="R05fe4d8b736144f3" /><Relationship Type="http://schemas.openxmlformats.org/officeDocument/2006/relationships/hyperlink" Target="http://www.3gpp.org/ftp/TSG_RAN/WG2_RL2/TSGR2_98/Docs/R2-1704689.zip" TargetMode="External" Id="Rc8d226b36b33484c" /><Relationship Type="http://schemas.openxmlformats.org/officeDocument/2006/relationships/hyperlink" Target="http://webapp.etsi.org/teldir/ListPersDetails.asp?PersId=35212" TargetMode="External" Id="Ra2e45a3689a44698" /><Relationship Type="http://schemas.openxmlformats.org/officeDocument/2006/relationships/hyperlink" Target="http://portal.3gpp.org/desktopmodules/Release/ReleaseDetails.aspx?releaseId=190" TargetMode="External" Id="R745d5bdaae0345dd" /><Relationship Type="http://schemas.openxmlformats.org/officeDocument/2006/relationships/hyperlink" Target="http://portal.3gpp.org/desktopmodules/WorkItem/WorkItemDetails.aspx?workitemId=740066" TargetMode="External" Id="R0aec1bc43b274fec" /><Relationship Type="http://schemas.openxmlformats.org/officeDocument/2006/relationships/hyperlink" Target="http://www.3gpp.org/ftp/TSG_RAN/WG2_RL2/TSGR2_98/Docs/R2-1704690.zip" TargetMode="External" Id="R6e5d20e8383648d2" /><Relationship Type="http://schemas.openxmlformats.org/officeDocument/2006/relationships/hyperlink" Target="http://webapp.etsi.org/teldir/ListPersDetails.asp?PersId=35212" TargetMode="External" Id="R4daca7ecb93442a9" /><Relationship Type="http://schemas.openxmlformats.org/officeDocument/2006/relationships/hyperlink" Target="http://portal.3gpp.org/ngppapp/CreateTdoc.aspx?mode=view&amp;contributionId=798000" TargetMode="External" Id="R670b07f6860b4851" /><Relationship Type="http://schemas.openxmlformats.org/officeDocument/2006/relationships/hyperlink" Target="http://portal.3gpp.org/desktopmodules/Release/ReleaseDetails.aspx?releaseId=190" TargetMode="External" Id="R507a2e7755f34ffe" /><Relationship Type="http://schemas.openxmlformats.org/officeDocument/2006/relationships/hyperlink" Target="http://portal.3gpp.org/desktopmodules/WorkItem/WorkItemDetails.aspx?workitemId=740066" TargetMode="External" Id="Rbf1396db6bc84668" /><Relationship Type="http://schemas.openxmlformats.org/officeDocument/2006/relationships/hyperlink" Target="http://www.3gpp.org/ftp/TSG_RAN/WG2_RL2/TSGR2_98/Docs/R2-1704691.zip" TargetMode="External" Id="R7dd04e7cd8fa40fa" /><Relationship Type="http://schemas.openxmlformats.org/officeDocument/2006/relationships/hyperlink" Target="http://webapp.etsi.org/teldir/ListPersDetails.asp?PersId=60033" TargetMode="External" Id="Rbbc09814c1674995" /><Relationship Type="http://schemas.openxmlformats.org/officeDocument/2006/relationships/hyperlink" Target="http://portal.3gpp.org/desktopmodules/WorkItem/WorkItemDetails.aspx?workitemId=750167" TargetMode="External" Id="R8df738b7c3434e0f" /><Relationship Type="http://schemas.openxmlformats.org/officeDocument/2006/relationships/hyperlink" Target="http://www.3gpp.org/ftp/TSG_RAN/WG2_RL2/TSGR2_98/Docs/R2-1704692.zip" TargetMode="External" Id="R4438bd7706f048be" /><Relationship Type="http://schemas.openxmlformats.org/officeDocument/2006/relationships/hyperlink" Target="http://webapp.etsi.org/teldir/ListPersDetails.asp?PersId=60033" TargetMode="External" Id="R4dc7662900374912" /><Relationship Type="http://schemas.openxmlformats.org/officeDocument/2006/relationships/hyperlink" Target="http://portal.3gpp.org/desktopmodules/WorkItem/WorkItemDetails.aspx?workitemId=750167" TargetMode="External" Id="R6ae20e8a24744715" /><Relationship Type="http://schemas.openxmlformats.org/officeDocument/2006/relationships/hyperlink" Target="http://www.3gpp.org/ftp/TSG_RAN/WG2_RL2/TSGR2_98/Docs/R2-1704693.zip" TargetMode="External" Id="R7c4086fa60414d6a" /><Relationship Type="http://schemas.openxmlformats.org/officeDocument/2006/relationships/hyperlink" Target="http://webapp.etsi.org/teldir/ListPersDetails.asp?PersId=60033" TargetMode="External" Id="R2281f50805b74020" /><Relationship Type="http://schemas.openxmlformats.org/officeDocument/2006/relationships/hyperlink" Target="http://portal.3gpp.org/desktopmodules/WorkItem/WorkItemDetails.aspx?workitemId=750167" TargetMode="External" Id="R2b30471c8cfe4224" /><Relationship Type="http://schemas.openxmlformats.org/officeDocument/2006/relationships/hyperlink" Target="http://www.3gpp.org/ftp/TSG_RAN/WG2_RL2/TSGR2_98/Docs/R2-1704694.zip" TargetMode="External" Id="R10549e218d164727" /><Relationship Type="http://schemas.openxmlformats.org/officeDocument/2006/relationships/hyperlink" Target="http://webapp.etsi.org/teldir/ListPersDetails.asp?PersId=60033" TargetMode="External" Id="R21c67f662bb44236" /><Relationship Type="http://schemas.openxmlformats.org/officeDocument/2006/relationships/hyperlink" Target="http://portal.3gpp.org/desktopmodules/WorkItem/WorkItemDetails.aspx?workitemId=750167" TargetMode="External" Id="R175cfb57971c4e64" /><Relationship Type="http://schemas.openxmlformats.org/officeDocument/2006/relationships/hyperlink" Target="http://www.3gpp.org/ftp/TSG_RAN/WG2_RL2/TSGR2_98/Docs/R2-1704695.zip" TargetMode="External" Id="R6aea16c9e4e546a7" /><Relationship Type="http://schemas.openxmlformats.org/officeDocument/2006/relationships/hyperlink" Target="http://webapp.etsi.org/teldir/ListPersDetails.asp?PersId=60033" TargetMode="External" Id="Rb833dd18fc684ecd" /><Relationship Type="http://schemas.openxmlformats.org/officeDocument/2006/relationships/hyperlink" Target="http://portal.3gpp.org/desktopmodules/WorkItem/WorkItemDetails.aspx?workitemId=750167" TargetMode="External" Id="R6d5f8a3a34324118" /><Relationship Type="http://schemas.openxmlformats.org/officeDocument/2006/relationships/hyperlink" Target="http://www.3gpp.org/ftp/TSG_RAN/WG2_RL2/TSGR2_98/Docs/R2-1704696.zip" TargetMode="External" Id="Rbef29207b94a46da" /><Relationship Type="http://schemas.openxmlformats.org/officeDocument/2006/relationships/hyperlink" Target="http://webapp.etsi.org/teldir/ListPersDetails.asp?PersId=60033" TargetMode="External" Id="Re7143f29f7294acb" /><Relationship Type="http://schemas.openxmlformats.org/officeDocument/2006/relationships/hyperlink" Target="http://portal.3gpp.org/desktopmodules/WorkItem/WorkItemDetails.aspx?workitemId=750167" TargetMode="External" Id="Ra62ba03d55184b32" /><Relationship Type="http://schemas.openxmlformats.org/officeDocument/2006/relationships/hyperlink" Target="http://www.3gpp.org/ftp/TSG_RAN/WG2_RL2/TSGR2_98/Docs/R2-1704697.zip" TargetMode="External" Id="R68c9d3b53f904b07" /><Relationship Type="http://schemas.openxmlformats.org/officeDocument/2006/relationships/hyperlink" Target="http://webapp.etsi.org/teldir/ListPersDetails.asp?PersId=37240" TargetMode="External" Id="R8c5f87d57cab4eff" /><Relationship Type="http://schemas.openxmlformats.org/officeDocument/2006/relationships/hyperlink" Target="http://portal.3gpp.org/ngppapp/CreateTdoc.aspx?mode=view&amp;contributionId=798358" TargetMode="External" Id="R8351746d487043dd" /><Relationship Type="http://schemas.openxmlformats.org/officeDocument/2006/relationships/hyperlink" Target="http://portal.3gpp.org/desktopmodules/Release/ReleaseDetails.aspx?releaseId=190" TargetMode="External" Id="Rd9309c3d3bec49d7" /><Relationship Type="http://schemas.openxmlformats.org/officeDocument/2006/relationships/hyperlink" Target="http://portal.3gpp.org/desktopmodules/Specifications/SpecificationDetails.aspx?specificationId=3167" TargetMode="External" Id="R6ab550107b0f4ecf" /><Relationship Type="http://schemas.openxmlformats.org/officeDocument/2006/relationships/hyperlink" Target="http://portal.3gpp.org/desktopmodules/WorkItem/WorkItemDetails.aspx?workitemId=740066" TargetMode="External" Id="R4b1f00f4cdf749f3" /><Relationship Type="http://schemas.openxmlformats.org/officeDocument/2006/relationships/hyperlink" Target="http://www.3gpp.org/ftp/TSG_RAN/WG2_RL2/TSGR2_98/Docs/R2-1704698.zip" TargetMode="External" Id="Rb98acb14f61b4587" /><Relationship Type="http://schemas.openxmlformats.org/officeDocument/2006/relationships/hyperlink" Target="http://webapp.etsi.org/teldir/ListPersDetails.asp?PersId=43874" TargetMode="External" Id="R999a829d3f9441db" /><Relationship Type="http://schemas.openxmlformats.org/officeDocument/2006/relationships/hyperlink" Target="http://portal.3gpp.org/desktopmodules/Release/ReleaseDetails.aspx?releaseId=190" TargetMode="External" Id="R7ce67a0f98904210" /><Relationship Type="http://schemas.openxmlformats.org/officeDocument/2006/relationships/hyperlink" Target="http://portal.3gpp.org/desktopmodules/WorkItem/WorkItemDetails.aspx?workitemId=750167" TargetMode="External" Id="R1eda43d29427441c" /><Relationship Type="http://schemas.openxmlformats.org/officeDocument/2006/relationships/hyperlink" Target="http://www.3gpp.org/ftp/TSG_RAN/WG2_RL2/TSGR2_98/Docs/R2-1704699.zip" TargetMode="External" Id="R7f45d3ce88cf42d3" /><Relationship Type="http://schemas.openxmlformats.org/officeDocument/2006/relationships/hyperlink" Target="http://webapp.etsi.org/teldir/ListPersDetails.asp?PersId=43874" TargetMode="External" Id="R167856f5584e4b53" /><Relationship Type="http://schemas.openxmlformats.org/officeDocument/2006/relationships/hyperlink" Target="http://portal.3gpp.org/desktopmodules/Release/ReleaseDetails.aspx?releaseId=190" TargetMode="External" Id="R16c6c89524804c6b" /><Relationship Type="http://schemas.openxmlformats.org/officeDocument/2006/relationships/hyperlink" Target="http://portal.3gpp.org/desktopmodules/WorkItem/WorkItemDetails.aspx?workitemId=750167" TargetMode="External" Id="Rdee14919e3414db3" /><Relationship Type="http://schemas.openxmlformats.org/officeDocument/2006/relationships/hyperlink" Target="http://www.3gpp.org/ftp/TSG_RAN/WG2_RL2/TSGR2_98/Docs/R2-1704700.zip" TargetMode="External" Id="Rc58448a6d3594945" /><Relationship Type="http://schemas.openxmlformats.org/officeDocument/2006/relationships/hyperlink" Target="http://webapp.etsi.org/teldir/ListPersDetails.asp?PersId=46046" TargetMode="External" Id="R3f34365cf71f4fe2" /><Relationship Type="http://schemas.openxmlformats.org/officeDocument/2006/relationships/hyperlink" Target="http://portal.3gpp.org/ngppapp/CreateTdoc.aspx?mode=view&amp;contributionId=779491" TargetMode="External" Id="R74f273d3ef3f46ca" /><Relationship Type="http://schemas.openxmlformats.org/officeDocument/2006/relationships/hyperlink" Target="http://portal.3gpp.org/desktopmodules/Release/ReleaseDetails.aspx?releaseId=187" TargetMode="External" Id="R91c730a825d5492f" /><Relationship Type="http://schemas.openxmlformats.org/officeDocument/2006/relationships/hyperlink" Target="http://portal.3gpp.org/desktopmodules/Specifications/SpecificationDetails.aspx?specificationId=2440" TargetMode="External" Id="Rf94310d6f06a4627" /><Relationship Type="http://schemas.openxmlformats.org/officeDocument/2006/relationships/hyperlink" Target="http://portal.3gpp.org/desktopmodules/WorkItem/WorkItemDetails.aspx?workitemId=650133" TargetMode="External" Id="Rb12e0a786cec40ce" /><Relationship Type="http://schemas.openxmlformats.org/officeDocument/2006/relationships/hyperlink" Target="http://www.3gpp.org/ftp/TSG_RAN/WG2_RL2/TSGR2_98/Docs/R2-1704701.zip" TargetMode="External" Id="R73c2843d64d64deb" /><Relationship Type="http://schemas.openxmlformats.org/officeDocument/2006/relationships/hyperlink" Target="http://webapp.etsi.org/teldir/ListPersDetails.asp?PersId=46046" TargetMode="External" Id="Rc4e9d6f40ab94b8e" /><Relationship Type="http://schemas.openxmlformats.org/officeDocument/2006/relationships/hyperlink" Target="http://portal.3gpp.org/ngppapp/CreateTdoc.aspx?mode=view&amp;contributionId=779494" TargetMode="External" Id="Rf0d5871555fd4dad" /><Relationship Type="http://schemas.openxmlformats.org/officeDocument/2006/relationships/hyperlink" Target="http://portal.3gpp.org/desktopmodules/Release/ReleaseDetails.aspx?releaseId=189" TargetMode="External" Id="Rec2ea82b23804373" /><Relationship Type="http://schemas.openxmlformats.org/officeDocument/2006/relationships/hyperlink" Target="http://portal.3gpp.org/desktopmodules/Specifications/SpecificationDetails.aspx?specificationId=2440" TargetMode="External" Id="R471d53144db04e41" /><Relationship Type="http://schemas.openxmlformats.org/officeDocument/2006/relationships/hyperlink" Target="http://portal.3gpp.org/desktopmodules/WorkItem/WorkItemDetails.aspx?workitemId=650133" TargetMode="External" Id="Rec94074442074007" /><Relationship Type="http://schemas.openxmlformats.org/officeDocument/2006/relationships/hyperlink" Target="http://www.3gpp.org/ftp/TSG_RAN/WG2_RL2/TSGR2_98/Docs/R2-1704702.zip" TargetMode="External" Id="R0a15140a95444e0b" /><Relationship Type="http://schemas.openxmlformats.org/officeDocument/2006/relationships/hyperlink" Target="http://webapp.etsi.org/teldir/ListPersDetails.asp?PersId=65332" TargetMode="External" Id="Readc237445064788" /><Relationship Type="http://schemas.openxmlformats.org/officeDocument/2006/relationships/hyperlink" Target="http://portal.3gpp.org/desktopmodules/Release/ReleaseDetails.aspx?releaseId=190" TargetMode="External" Id="Rb0ede547c60c46ac" /><Relationship Type="http://schemas.openxmlformats.org/officeDocument/2006/relationships/hyperlink" Target="http://portal.3gpp.org/desktopmodules/WorkItem/WorkItemDetails.aspx?workitemId=750167" TargetMode="External" Id="Ra10edb472a7b4577" /><Relationship Type="http://schemas.openxmlformats.org/officeDocument/2006/relationships/hyperlink" Target="http://www.3gpp.org/ftp/TSG_RAN/WG2_RL2/TSGR2_98/Docs/R2-1704703.zip" TargetMode="External" Id="Rdeacce7db4fe4636" /><Relationship Type="http://schemas.openxmlformats.org/officeDocument/2006/relationships/hyperlink" Target="http://webapp.etsi.org/teldir/ListPersDetails.asp?PersId=65332" TargetMode="External" Id="Rf5d1fbb9b57a46a6" /><Relationship Type="http://schemas.openxmlformats.org/officeDocument/2006/relationships/hyperlink" Target="http://portal.3gpp.org/desktopmodules/Release/ReleaseDetails.aspx?releaseId=190" TargetMode="External" Id="Rc8c420b9ca4e461d" /><Relationship Type="http://schemas.openxmlformats.org/officeDocument/2006/relationships/hyperlink" Target="http://portal.3gpp.org/desktopmodules/WorkItem/WorkItemDetails.aspx?workitemId=750167" TargetMode="External" Id="R447ca6e325594152" /><Relationship Type="http://schemas.openxmlformats.org/officeDocument/2006/relationships/hyperlink" Target="http://www.3gpp.org/ftp/TSG_RAN/WG2_RL2/TSGR2_98/Docs/R2-1704704.zip" TargetMode="External" Id="R8077fcecd900486d" /><Relationship Type="http://schemas.openxmlformats.org/officeDocument/2006/relationships/hyperlink" Target="http://webapp.etsi.org/teldir/ListPersDetails.asp?PersId=65332" TargetMode="External" Id="R0f5d51e7524b4bad" /><Relationship Type="http://schemas.openxmlformats.org/officeDocument/2006/relationships/hyperlink" Target="http://portal.3gpp.org/desktopmodules/Release/ReleaseDetails.aspx?releaseId=190" TargetMode="External" Id="R5c4cac195451462b" /><Relationship Type="http://schemas.openxmlformats.org/officeDocument/2006/relationships/hyperlink" Target="http://portal.3gpp.org/desktopmodules/WorkItem/WorkItemDetails.aspx?workitemId=750167" TargetMode="External" Id="Rfe4f76fcf3df4913" /><Relationship Type="http://schemas.openxmlformats.org/officeDocument/2006/relationships/hyperlink" Target="http://www.3gpp.org/ftp/TSG_RAN/WG2_RL2/TSGR2_98/Docs/R2-1704705.zip" TargetMode="External" Id="R1e9160d5c70c4bb3" /><Relationship Type="http://schemas.openxmlformats.org/officeDocument/2006/relationships/hyperlink" Target="http://webapp.etsi.org/teldir/ListPersDetails.asp?PersId=46046" TargetMode="External" Id="Re61528541eac495c" /><Relationship Type="http://schemas.openxmlformats.org/officeDocument/2006/relationships/hyperlink" Target="http://portal.3gpp.org/ngppapp/CreateTdoc.aspx?mode=view&amp;contributionId=779512" TargetMode="External" Id="R5b85318697b04264" /><Relationship Type="http://schemas.openxmlformats.org/officeDocument/2006/relationships/hyperlink" Target="http://portal.3gpp.org/desktopmodules/Release/ReleaseDetails.aspx?releaseId=189" TargetMode="External" Id="Rdbd02e64ebba4a57" /><Relationship Type="http://schemas.openxmlformats.org/officeDocument/2006/relationships/hyperlink" Target="http://portal.3gpp.org/desktopmodules/Specifications/SpecificationDetails.aspx?specificationId=2430" TargetMode="External" Id="Rf12de2c75d1c4349" /><Relationship Type="http://schemas.openxmlformats.org/officeDocument/2006/relationships/hyperlink" Target="http://portal.3gpp.org/desktopmodules/WorkItem/WorkItemDetails.aspx?workitemId=720192" TargetMode="External" Id="Rcf31a4c2730d4ac2" /><Relationship Type="http://schemas.openxmlformats.org/officeDocument/2006/relationships/hyperlink" Target="http://www.3gpp.org/ftp/TSG_RAN/WG2_RL2/TSGR2_98/Docs/R2-1704706.zip" TargetMode="External" Id="R6cf93c58bee34710" /><Relationship Type="http://schemas.openxmlformats.org/officeDocument/2006/relationships/hyperlink" Target="http://webapp.etsi.org/teldir/ListPersDetails.asp?PersId=46046" TargetMode="External" Id="R0b66889872554076" /><Relationship Type="http://schemas.openxmlformats.org/officeDocument/2006/relationships/hyperlink" Target="http://portal.3gpp.org/ngppapp/CreateTdoc.aspx?mode=view&amp;contributionId=779513" TargetMode="External" Id="R3bbb00ff4f174a5b" /><Relationship Type="http://schemas.openxmlformats.org/officeDocument/2006/relationships/hyperlink" Target="http://portal.3gpp.org/desktopmodules/Release/ReleaseDetails.aspx?releaseId=189" TargetMode="External" Id="R613061ebe6cf428f" /><Relationship Type="http://schemas.openxmlformats.org/officeDocument/2006/relationships/hyperlink" Target="http://portal.3gpp.org/desktopmodules/Specifications/SpecificationDetails.aspx?specificationId=2434" TargetMode="External" Id="R20e87e6997ef4da3" /><Relationship Type="http://schemas.openxmlformats.org/officeDocument/2006/relationships/hyperlink" Target="http://portal.3gpp.org/desktopmodules/WorkItem/WorkItemDetails.aspx?workitemId=720192" TargetMode="External" Id="R5e138743f35746a6" /><Relationship Type="http://schemas.openxmlformats.org/officeDocument/2006/relationships/hyperlink" Target="http://www.3gpp.org/ftp/TSG_RAN/WG2_RL2/TSGR2_98/Docs/R2-1704707.zip" TargetMode="External" Id="R7da6b01789374619" /><Relationship Type="http://schemas.openxmlformats.org/officeDocument/2006/relationships/hyperlink" Target="http://webapp.etsi.org/teldir/ListPersDetails.asp?PersId=38917" TargetMode="External" Id="Re90ff01267da40a6" /><Relationship Type="http://schemas.openxmlformats.org/officeDocument/2006/relationships/hyperlink" Target="http://portal.3gpp.org/ngppapp/CreateTdoc.aspx?mode=view&amp;contributionId=797905" TargetMode="External" Id="R437ef26275294179" /><Relationship Type="http://schemas.openxmlformats.org/officeDocument/2006/relationships/hyperlink" Target="http://portal.3gpp.org/desktopmodules/Release/ReleaseDetails.aspx?releaseId=189" TargetMode="External" Id="R3e2deffe12894db3" /><Relationship Type="http://schemas.openxmlformats.org/officeDocument/2006/relationships/hyperlink" Target="http://portal.3gpp.org/desktopmodules/Specifications/SpecificationDetails.aspx?specificationId=2440" TargetMode="External" Id="R846f69efc4904390" /><Relationship Type="http://schemas.openxmlformats.org/officeDocument/2006/relationships/hyperlink" Target="http://portal.3gpp.org/desktopmodules/WorkItem/WorkItemDetails.aspx?workitemId=720193" TargetMode="External" Id="R369f5fe5a3144997" /><Relationship Type="http://schemas.openxmlformats.org/officeDocument/2006/relationships/hyperlink" Target="http://www.3gpp.org/ftp/TSG_RAN/WG2_RL2/TSGR2_98/Docs/R2-1704708.zip" TargetMode="External" Id="Rc89bd2754db94e76" /><Relationship Type="http://schemas.openxmlformats.org/officeDocument/2006/relationships/hyperlink" Target="http://webapp.etsi.org/teldir/ListPersDetails.asp?PersId=46046" TargetMode="External" Id="R432e4acd573d421f" /><Relationship Type="http://schemas.openxmlformats.org/officeDocument/2006/relationships/hyperlink" Target="http://portal.3gpp.org/ngppapp/CreateTdoc.aspx?mode=view&amp;contributionId=779514" TargetMode="External" Id="Rdc8cd766959f45af" /><Relationship Type="http://schemas.openxmlformats.org/officeDocument/2006/relationships/hyperlink" Target="http://portal.3gpp.org/ngppapp/CreateTdoc.aspx?mode=view&amp;contributionId=797915" TargetMode="External" Id="R86685538b8eb4d65" /><Relationship Type="http://schemas.openxmlformats.org/officeDocument/2006/relationships/hyperlink" Target="http://portal.3gpp.org/desktopmodules/Release/ReleaseDetails.aspx?releaseId=189" TargetMode="External" Id="R5eda7cc4ea21417c" /><Relationship Type="http://schemas.openxmlformats.org/officeDocument/2006/relationships/hyperlink" Target="http://portal.3gpp.org/desktopmodules/Specifications/SpecificationDetails.aspx?specificationId=2440" TargetMode="External" Id="Re63d75347b6340a7" /><Relationship Type="http://schemas.openxmlformats.org/officeDocument/2006/relationships/hyperlink" Target="http://portal.3gpp.org/desktopmodules/WorkItem/WorkItemDetails.aspx?workitemId=720192" TargetMode="External" Id="Raece7d07d8b54a14" /><Relationship Type="http://schemas.openxmlformats.org/officeDocument/2006/relationships/hyperlink" Target="http://www.3gpp.org/ftp/TSG_RAN/WG2_RL2/TSGR2_98/Docs/R2-1704709.zip" TargetMode="External" Id="R1c7463de185243c2" /><Relationship Type="http://schemas.openxmlformats.org/officeDocument/2006/relationships/hyperlink" Target="http://webapp.etsi.org/teldir/ListPersDetails.asp?PersId=38917" TargetMode="External" Id="R022af14664ad470f" /><Relationship Type="http://schemas.openxmlformats.org/officeDocument/2006/relationships/hyperlink" Target="http://portal.3gpp.org/desktopmodules/Release/ReleaseDetails.aspx?releaseId=189" TargetMode="External" Id="Rec7581a94cf2483f" /><Relationship Type="http://schemas.openxmlformats.org/officeDocument/2006/relationships/hyperlink" Target="http://www.3gpp.org/ftp/TSG_RAN/WG2_RL2/TSGR2_98/Docs/R2-1704710.zip" TargetMode="External" Id="Rd269757da6ad4179" /><Relationship Type="http://schemas.openxmlformats.org/officeDocument/2006/relationships/hyperlink" Target="http://webapp.etsi.org/teldir/ListPersDetails.asp?PersId=62927" TargetMode="External" Id="R2f3779b2db0b4440" /><Relationship Type="http://schemas.openxmlformats.org/officeDocument/2006/relationships/hyperlink" Target="http://portal.3gpp.org/ngppapp/CreateTdoc.aspx?mode=view&amp;contributionId=775323" TargetMode="External" Id="R05a47d3d539f47bf" /><Relationship Type="http://schemas.openxmlformats.org/officeDocument/2006/relationships/hyperlink" Target="http://portal.3gpp.org/desktopmodules/Release/ReleaseDetails.aspx?releaseId=189" TargetMode="External" Id="R97f8a999047e4948" /><Relationship Type="http://schemas.openxmlformats.org/officeDocument/2006/relationships/hyperlink" Target="http://portal.3gpp.org/desktopmodules/Specifications/SpecificationDetails.aspx?specificationId=2432" TargetMode="External" Id="R0321764114734190" /><Relationship Type="http://schemas.openxmlformats.org/officeDocument/2006/relationships/hyperlink" Target="http://portal.3gpp.org/desktopmodules/WorkItem/WorkItemDetails.aspx?workitemId=720190" TargetMode="External" Id="Rf4d0e530cfa141a7" /><Relationship Type="http://schemas.openxmlformats.org/officeDocument/2006/relationships/hyperlink" Target="http://www.3gpp.org/ftp/TSG_RAN/WG2_RL2/TSGR2_98/Docs/R2-1704711.zip" TargetMode="External" Id="Reaa11614144b4253" /><Relationship Type="http://schemas.openxmlformats.org/officeDocument/2006/relationships/hyperlink" Target="http://webapp.etsi.org/teldir/ListPersDetails.asp?PersId=62927" TargetMode="External" Id="R51287b1e66324075" /><Relationship Type="http://schemas.openxmlformats.org/officeDocument/2006/relationships/hyperlink" Target="http://portal.3gpp.org/desktopmodules/Release/ReleaseDetails.aspx?releaseId=189" TargetMode="External" Id="Rc4ceb11b25ce4542" /><Relationship Type="http://schemas.openxmlformats.org/officeDocument/2006/relationships/hyperlink" Target="http://portal.3gpp.org/desktopmodules/WorkItem/WorkItemDetails.aspx?workitemId=720190" TargetMode="External" Id="Rc577d625fb5a45c9" /><Relationship Type="http://schemas.openxmlformats.org/officeDocument/2006/relationships/hyperlink" Target="http://www.3gpp.org/ftp/TSG_RAN/WG2_RL2/TSGR2_98/Docs/R2-1704712.zip" TargetMode="External" Id="R3db688f1acf84bdb" /><Relationship Type="http://schemas.openxmlformats.org/officeDocument/2006/relationships/hyperlink" Target="http://webapp.etsi.org/teldir/ListPersDetails.asp?PersId=62927" TargetMode="External" Id="R992cefc79d894b11" /><Relationship Type="http://schemas.openxmlformats.org/officeDocument/2006/relationships/hyperlink" Target="http://portal.3gpp.org/desktopmodules/Release/ReleaseDetails.aspx?releaseId=189" TargetMode="External" Id="R38da8945cc344e1b" /><Relationship Type="http://schemas.openxmlformats.org/officeDocument/2006/relationships/hyperlink" Target="http://portal.3gpp.org/desktopmodules/Specifications/SpecificationDetails.aspx?specificationId=2440" TargetMode="External" Id="R15589b9819ea4348" /><Relationship Type="http://schemas.openxmlformats.org/officeDocument/2006/relationships/hyperlink" Target="http://portal.3gpp.org/desktopmodules/WorkItem/WorkItemDetails.aspx?workitemId=720190" TargetMode="External" Id="Rb21a54880e8547aa" /><Relationship Type="http://schemas.openxmlformats.org/officeDocument/2006/relationships/hyperlink" Target="http://www.3gpp.org/ftp/TSG_RAN/WG2_RL2/TSGR2_98/Docs/R2-1704713.zip" TargetMode="External" Id="Rd5c2611968034b6c" /><Relationship Type="http://schemas.openxmlformats.org/officeDocument/2006/relationships/hyperlink" Target="http://webapp.etsi.org/teldir/ListPersDetails.asp?PersId=57517" TargetMode="External" Id="R4636cc0005f9436c" /><Relationship Type="http://schemas.openxmlformats.org/officeDocument/2006/relationships/hyperlink" Target="http://portal.3gpp.org/desktopmodules/Release/ReleaseDetails.aspx?releaseId=190" TargetMode="External" Id="Rdaaf3758870045c6" /><Relationship Type="http://schemas.openxmlformats.org/officeDocument/2006/relationships/hyperlink" Target="http://portal.3gpp.org/desktopmodules/WorkItem/WorkItemDetails.aspx?workitemId=750167" TargetMode="External" Id="R3c78553ab04c45b8" /><Relationship Type="http://schemas.openxmlformats.org/officeDocument/2006/relationships/hyperlink" Target="http://www.3gpp.org/ftp/TSG_RAN/WG2_RL2/TSGR2_98/Docs/R2-1704714.zip" TargetMode="External" Id="Re3383d5688874bda" /><Relationship Type="http://schemas.openxmlformats.org/officeDocument/2006/relationships/hyperlink" Target="http://webapp.etsi.org/teldir/ListPersDetails.asp?PersId=41036" TargetMode="External" Id="R5703b02bd87d4f07" /><Relationship Type="http://schemas.openxmlformats.org/officeDocument/2006/relationships/hyperlink" Target="http://portal.3gpp.org/desktopmodules/Release/ReleaseDetails.aspx?releaseId=190" TargetMode="External" Id="R5dd81977bb51486b" /><Relationship Type="http://schemas.openxmlformats.org/officeDocument/2006/relationships/hyperlink" Target="http://portal.3gpp.org/desktopmodules/WorkItem/WorkItemDetails.aspx?workitemId=750167" TargetMode="External" Id="R1cd26f2065434152" /><Relationship Type="http://schemas.openxmlformats.org/officeDocument/2006/relationships/hyperlink" Target="http://www.3gpp.org/ftp/TSG_RAN/WG2_RL2/TSGR2_98/Docs/R2-1704715.zip" TargetMode="External" Id="R4bc5872f910b4ac7" /><Relationship Type="http://schemas.openxmlformats.org/officeDocument/2006/relationships/hyperlink" Target="http://webapp.etsi.org/teldir/ListPersDetails.asp?PersId=62927" TargetMode="External" Id="R9c69f76f2a2b4db0" /><Relationship Type="http://schemas.openxmlformats.org/officeDocument/2006/relationships/hyperlink" Target="http://portal.3gpp.org/desktopmodules/Release/ReleaseDetails.aspx?releaseId=190" TargetMode="External" Id="R36c4f0e88aa548c5" /><Relationship Type="http://schemas.openxmlformats.org/officeDocument/2006/relationships/hyperlink" Target="http://portal.3gpp.org/desktopmodules/WorkItem/WorkItemDetails.aspx?workitemId=710063" TargetMode="External" Id="R967c4950bb674f53" /><Relationship Type="http://schemas.openxmlformats.org/officeDocument/2006/relationships/hyperlink" Target="http://www.3gpp.org/ftp/TSG_RAN/WG2_RL2/TSGR2_98/Docs/R2-1704716.zip" TargetMode="External" Id="R3fafbe045ec44f39" /><Relationship Type="http://schemas.openxmlformats.org/officeDocument/2006/relationships/hyperlink" Target="http://webapp.etsi.org/teldir/ListPersDetails.asp?PersId=62927" TargetMode="External" Id="R6c2c5d33d5c8459b" /><Relationship Type="http://schemas.openxmlformats.org/officeDocument/2006/relationships/hyperlink" Target="http://portal.3gpp.org/desktopmodules/Release/ReleaseDetails.aspx?releaseId=190" TargetMode="External" Id="R29db4a647b384562" /><Relationship Type="http://schemas.openxmlformats.org/officeDocument/2006/relationships/hyperlink" Target="http://portal.3gpp.org/desktopmodules/WorkItem/WorkItemDetails.aspx?workitemId=710063" TargetMode="External" Id="R11e225d3d0a644bf" /><Relationship Type="http://schemas.openxmlformats.org/officeDocument/2006/relationships/hyperlink" Target="http://www.3gpp.org/ftp/TSG_RAN/WG2_RL2/TSGR2_98/Docs/R2-1704717.zip" TargetMode="External" Id="R77b5c59d221a4dd1" /><Relationship Type="http://schemas.openxmlformats.org/officeDocument/2006/relationships/hyperlink" Target="http://webapp.etsi.org/teldir/ListPersDetails.asp?PersId=62927" TargetMode="External" Id="Ref524e8a29ec43e1" /><Relationship Type="http://schemas.openxmlformats.org/officeDocument/2006/relationships/hyperlink" Target="http://portal.3gpp.org/desktopmodules/Release/ReleaseDetails.aspx?releaseId=190" TargetMode="External" Id="R60823dbb15e64056" /><Relationship Type="http://schemas.openxmlformats.org/officeDocument/2006/relationships/hyperlink" Target="http://portal.3gpp.org/desktopmodules/WorkItem/WorkItemDetails.aspx?workitemId=710063" TargetMode="External" Id="Rdca936d6bfe0427d" /><Relationship Type="http://schemas.openxmlformats.org/officeDocument/2006/relationships/hyperlink" Target="http://www.3gpp.org/ftp/TSG_RAN/WG2_RL2/TSGR2_98/Docs/R2-1704718.zip" TargetMode="External" Id="Rba2b130a8d404783" /><Relationship Type="http://schemas.openxmlformats.org/officeDocument/2006/relationships/hyperlink" Target="http://webapp.etsi.org/teldir/ListPersDetails.asp?PersId=62927" TargetMode="External" Id="Rccd19c3994564b8b" /><Relationship Type="http://schemas.openxmlformats.org/officeDocument/2006/relationships/hyperlink" Target="http://portal.3gpp.org/desktopmodules/Release/ReleaseDetails.aspx?releaseId=190" TargetMode="External" Id="R24d45872c71c4f64" /><Relationship Type="http://schemas.openxmlformats.org/officeDocument/2006/relationships/hyperlink" Target="http://portal.3gpp.org/desktopmodules/WorkItem/WorkItemDetails.aspx?workitemId=710063" TargetMode="External" Id="Rb7cac81ecb7a41de" /><Relationship Type="http://schemas.openxmlformats.org/officeDocument/2006/relationships/hyperlink" Target="http://www.3gpp.org/ftp/TSG_RAN/WG2_RL2/TSGR2_98/Docs/R2-1704719.zip" TargetMode="External" Id="Rb8ceec1a345b4a09" /><Relationship Type="http://schemas.openxmlformats.org/officeDocument/2006/relationships/hyperlink" Target="http://webapp.etsi.org/teldir/ListPersDetails.asp?PersId=60382" TargetMode="External" Id="R281b7d6df2664b6f" /><Relationship Type="http://schemas.openxmlformats.org/officeDocument/2006/relationships/hyperlink" Target="http://portal.3gpp.org/desktopmodules/Release/ReleaseDetails.aspx?releaseId=190" TargetMode="External" Id="R20639046c2f14418" /><Relationship Type="http://schemas.openxmlformats.org/officeDocument/2006/relationships/hyperlink" Target="http://portal.3gpp.org/desktopmodules/WorkItem/WorkItemDetails.aspx?workitemId=710063" TargetMode="External" Id="R2d928b309f7a49e8" /><Relationship Type="http://schemas.openxmlformats.org/officeDocument/2006/relationships/hyperlink" Target="http://www.3gpp.org/ftp/TSG_RAN/WG2_RL2/TSGR2_98/Docs/R2-1704720.zip" TargetMode="External" Id="R5d4df31d70134aeb" /><Relationship Type="http://schemas.openxmlformats.org/officeDocument/2006/relationships/hyperlink" Target="http://webapp.etsi.org/teldir/ListPersDetails.asp?PersId=38917" TargetMode="External" Id="Rd877940bdbbb448c" /><Relationship Type="http://schemas.openxmlformats.org/officeDocument/2006/relationships/hyperlink" Target="http://portal.3gpp.org/ngppapp/CreateTdoc.aspx?mode=view&amp;contributionId=779240" TargetMode="External" Id="R9fa4027992bd46fa" /><Relationship Type="http://schemas.openxmlformats.org/officeDocument/2006/relationships/hyperlink" Target="http://portal.3gpp.org/ngppapp/CreateTdoc.aspx?mode=view&amp;contributionId=797919" TargetMode="External" Id="R229eb5d7a7ab4985" /><Relationship Type="http://schemas.openxmlformats.org/officeDocument/2006/relationships/hyperlink" Target="http://portal.3gpp.org/desktopmodules/Release/ReleaseDetails.aspx?releaseId=189" TargetMode="External" Id="Rd98e75338968486d" /><Relationship Type="http://schemas.openxmlformats.org/officeDocument/2006/relationships/hyperlink" Target="http://portal.3gpp.org/desktopmodules/WorkItem/WorkItemDetails.aspx?workitemId=720192" TargetMode="External" Id="R84e9ec0e81c94c3f" /><Relationship Type="http://schemas.openxmlformats.org/officeDocument/2006/relationships/hyperlink" Target="http://www.3gpp.org/ftp/TSG_RAN/WG2_RL2/TSGR2_98/Docs/R2-1704721.zip" TargetMode="External" Id="Rc28fe91874bd434e" /><Relationship Type="http://schemas.openxmlformats.org/officeDocument/2006/relationships/hyperlink" Target="http://webapp.etsi.org/teldir/ListPersDetails.asp?PersId=59618" TargetMode="External" Id="R68ec6b3183d64be9" /><Relationship Type="http://schemas.openxmlformats.org/officeDocument/2006/relationships/hyperlink" Target="http://portal.3gpp.org/desktopmodules/Release/ReleaseDetails.aspx?releaseId=190" TargetMode="External" Id="Rdf09204afa224384" /><Relationship Type="http://schemas.openxmlformats.org/officeDocument/2006/relationships/hyperlink" Target="http://portal.3gpp.org/desktopmodules/WorkItem/WorkItemDetails.aspx?workitemId=720091" TargetMode="External" Id="R7afa5a9eb8c5494a" /><Relationship Type="http://schemas.openxmlformats.org/officeDocument/2006/relationships/hyperlink" Target="http://www.3gpp.org/ftp/TSG_RAN/WG2_RL2/TSGR2_98/Docs/R2-1704722.zip" TargetMode="External" Id="Rddacbfd1ffa64b65" /><Relationship Type="http://schemas.openxmlformats.org/officeDocument/2006/relationships/hyperlink" Target="http://webapp.etsi.org/teldir/ListPersDetails.asp?PersId=59618" TargetMode="External" Id="R4d924d6172554103" /><Relationship Type="http://schemas.openxmlformats.org/officeDocument/2006/relationships/hyperlink" Target="http://portal.3gpp.org/desktopmodules/Release/ReleaseDetails.aspx?releaseId=190" TargetMode="External" Id="Rbf21fb9fdd3c4805" /><Relationship Type="http://schemas.openxmlformats.org/officeDocument/2006/relationships/hyperlink" Target="http://portal.3gpp.org/desktopmodules/WorkItem/WorkItemDetails.aspx?workitemId=720091" TargetMode="External" Id="R6954bd70b5a143df" /><Relationship Type="http://schemas.openxmlformats.org/officeDocument/2006/relationships/hyperlink" Target="http://www.3gpp.org/ftp/TSG_RAN/WG2_RL2/TSGR2_98/Docs/R2-1704723.zip" TargetMode="External" Id="R5f6ef4d2906449b0" /><Relationship Type="http://schemas.openxmlformats.org/officeDocument/2006/relationships/hyperlink" Target="http://webapp.etsi.org/teldir/ListPersDetails.asp?PersId=59618" TargetMode="External" Id="R4db56abfdf3e4ff8" /><Relationship Type="http://schemas.openxmlformats.org/officeDocument/2006/relationships/hyperlink" Target="http://portal.3gpp.org/desktopmodules/Release/ReleaseDetails.aspx?releaseId=190" TargetMode="External" Id="R31f00f2544fd45b0" /><Relationship Type="http://schemas.openxmlformats.org/officeDocument/2006/relationships/hyperlink" Target="http://portal.3gpp.org/desktopmodules/WorkItem/WorkItemDetails.aspx?workitemId=720091" TargetMode="External" Id="R7957248f41464854" /><Relationship Type="http://schemas.openxmlformats.org/officeDocument/2006/relationships/hyperlink" Target="http://www.3gpp.org/ftp/TSG_RAN/WG2_RL2/TSGR2_98/Docs/R2-1704724.zip" TargetMode="External" Id="R29e9eacaaec9415a" /><Relationship Type="http://schemas.openxmlformats.org/officeDocument/2006/relationships/hyperlink" Target="http://webapp.etsi.org/teldir/ListPersDetails.asp?PersId=59618" TargetMode="External" Id="R29ce9caea4a54812" /><Relationship Type="http://schemas.openxmlformats.org/officeDocument/2006/relationships/hyperlink" Target="http://portal.3gpp.org/desktopmodules/Release/ReleaseDetails.aspx?releaseId=190" TargetMode="External" Id="R8f282c11499c4f4f" /><Relationship Type="http://schemas.openxmlformats.org/officeDocument/2006/relationships/hyperlink" Target="http://portal.3gpp.org/desktopmodules/WorkItem/WorkItemDetails.aspx?workitemId=720091" TargetMode="External" Id="Rbd6493d1432c4d8a" /><Relationship Type="http://schemas.openxmlformats.org/officeDocument/2006/relationships/hyperlink" Target="http://www.3gpp.org/ftp/TSG_RAN/WG2_RL2/TSGR2_98/Docs/R2-1704725.zip" TargetMode="External" Id="Rbf0dd26bf9084859" /><Relationship Type="http://schemas.openxmlformats.org/officeDocument/2006/relationships/hyperlink" Target="http://webapp.etsi.org/teldir/ListPersDetails.asp?PersId=59618" TargetMode="External" Id="R78d49c1e46d744a4" /><Relationship Type="http://schemas.openxmlformats.org/officeDocument/2006/relationships/hyperlink" Target="http://portal.3gpp.org/desktopmodules/Release/ReleaseDetails.aspx?releaseId=190" TargetMode="External" Id="Rbceae24b7c774194" /><Relationship Type="http://schemas.openxmlformats.org/officeDocument/2006/relationships/hyperlink" Target="http://portal.3gpp.org/desktopmodules/WorkItem/WorkItemDetails.aspx?workitemId=720091" TargetMode="External" Id="R519fbe09ae084e25" /><Relationship Type="http://schemas.openxmlformats.org/officeDocument/2006/relationships/hyperlink" Target="http://www.3gpp.org/ftp/TSG_RAN/WG2_RL2/TSGR2_98/Docs/R2-1704726.zip" TargetMode="External" Id="R1cc90b4abe1f437a" /><Relationship Type="http://schemas.openxmlformats.org/officeDocument/2006/relationships/hyperlink" Target="http://webapp.etsi.org/teldir/ListPersDetails.asp?PersId=59618" TargetMode="External" Id="Rfefc4e4a6af144b8" /><Relationship Type="http://schemas.openxmlformats.org/officeDocument/2006/relationships/hyperlink" Target="http://portal.3gpp.org/desktopmodules/Release/ReleaseDetails.aspx?releaseId=190" TargetMode="External" Id="R5c91b345e22e4433" /><Relationship Type="http://schemas.openxmlformats.org/officeDocument/2006/relationships/hyperlink" Target="http://portal.3gpp.org/desktopmodules/WorkItem/WorkItemDetails.aspx?workitemId=720091" TargetMode="External" Id="Rd23e063dd4bd4bd0" /><Relationship Type="http://schemas.openxmlformats.org/officeDocument/2006/relationships/hyperlink" Target="http://www.3gpp.org/ftp/TSG_RAN/WG2_RL2/TSGR2_98/Docs/R2-1704727.zip" TargetMode="External" Id="R9d0aca77108e4fec" /><Relationship Type="http://schemas.openxmlformats.org/officeDocument/2006/relationships/hyperlink" Target="http://webapp.etsi.org/teldir/ListPersDetails.asp?PersId=59618" TargetMode="External" Id="Rf073f7bcd6eb4387" /><Relationship Type="http://schemas.openxmlformats.org/officeDocument/2006/relationships/hyperlink" Target="http://portal.3gpp.org/ngppapp/CreateTdoc.aspx?mode=view&amp;contributionId=797863" TargetMode="External" Id="R5914958a4b0f47fb" /><Relationship Type="http://schemas.openxmlformats.org/officeDocument/2006/relationships/hyperlink" Target="http://portal.3gpp.org/desktopmodules/Release/ReleaseDetails.aspx?releaseId=190" TargetMode="External" Id="Re2218d2dc50c4f72" /><Relationship Type="http://schemas.openxmlformats.org/officeDocument/2006/relationships/hyperlink" Target="http://portal.3gpp.org/desktopmodules/WorkItem/WorkItemDetails.aspx?workitemId=720091" TargetMode="External" Id="R171af9be0e934e50" /><Relationship Type="http://schemas.openxmlformats.org/officeDocument/2006/relationships/hyperlink" Target="http://www.3gpp.org/ftp/TSG_RAN/WG2_RL2/TSGR2_98/Docs/R2-1704728.zip" TargetMode="External" Id="R9206f3ccc042426c" /><Relationship Type="http://schemas.openxmlformats.org/officeDocument/2006/relationships/hyperlink" Target="http://webapp.etsi.org/teldir/ListPersDetails.asp?PersId=59618" TargetMode="External" Id="Ra15e32e77fef4db8" /><Relationship Type="http://schemas.openxmlformats.org/officeDocument/2006/relationships/hyperlink" Target="http://portal.3gpp.org/desktopmodules/Release/ReleaseDetails.aspx?releaseId=190" TargetMode="External" Id="R47ac2464ef174566" /><Relationship Type="http://schemas.openxmlformats.org/officeDocument/2006/relationships/hyperlink" Target="http://portal.3gpp.org/desktopmodules/WorkItem/WorkItemDetails.aspx?workitemId=720091" TargetMode="External" Id="R41563e1352ce493d" /><Relationship Type="http://schemas.openxmlformats.org/officeDocument/2006/relationships/hyperlink" Target="http://www.3gpp.org/ftp/TSG_RAN/WG2_RL2/TSGR2_98/Docs/R2-1704729.zip" TargetMode="External" Id="R820906043dda456a" /><Relationship Type="http://schemas.openxmlformats.org/officeDocument/2006/relationships/hyperlink" Target="http://webapp.etsi.org/teldir/ListPersDetails.asp?PersId=59618" TargetMode="External" Id="R11305169e1e94ac1" /><Relationship Type="http://schemas.openxmlformats.org/officeDocument/2006/relationships/hyperlink" Target="http://portal.3gpp.org/ngppapp/CreateTdoc.aspx?mode=view&amp;contributionId=793599" TargetMode="External" Id="R51f757010b524cf5" /><Relationship Type="http://schemas.openxmlformats.org/officeDocument/2006/relationships/hyperlink" Target="http://portal.3gpp.org/desktopmodules/Release/ReleaseDetails.aspx?releaseId=190" TargetMode="External" Id="R6271805e35d84cae" /><Relationship Type="http://schemas.openxmlformats.org/officeDocument/2006/relationships/hyperlink" Target="http://portal.3gpp.org/desktopmodules/WorkItem/WorkItemDetails.aspx?workitemId=720091" TargetMode="External" Id="R0b8544b294834a31" /><Relationship Type="http://schemas.openxmlformats.org/officeDocument/2006/relationships/hyperlink" Target="http://www.3gpp.org/ftp/TSG_RAN/WG2_RL2/TSGR2_98/Docs/R2-1704730.zip" TargetMode="External" Id="R5babe23f073448a5" /><Relationship Type="http://schemas.openxmlformats.org/officeDocument/2006/relationships/hyperlink" Target="http://webapp.etsi.org/teldir/ListPersDetails.asp?PersId=59618" TargetMode="External" Id="R4782bc465f954315" /><Relationship Type="http://schemas.openxmlformats.org/officeDocument/2006/relationships/hyperlink" Target="http://portal.3gpp.org/desktopmodules/Release/ReleaseDetails.aspx?releaseId=190" TargetMode="External" Id="R5687e9a5a12245b4" /><Relationship Type="http://schemas.openxmlformats.org/officeDocument/2006/relationships/hyperlink" Target="http://portal.3gpp.org/desktopmodules/WorkItem/WorkItemDetails.aspx?workitemId=720091" TargetMode="External" Id="Ra7c97c7d09c84a6b" /><Relationship Type="http://schemas.openxmlformats.org/officeDocument/2006/relationships/hyperlink" Target="http://www.3gpp.org/ftp/TSG_RAN/WG2_RL2/TSGR2_98/Docs/R2-1704731.zip" TargetMode="External" Id="Rce92c8a92a3a4685" /><Relationship Type="http://schemas.openxmlformats.org/officeDocument/2006/relationships/hyperlink" Target="http://webapp.etsi.org/teldir/ListPersDetails.asp?PersId=59618" TargetMode="External" Id="Rc6165f0d6f8d4fba" /><Relationship Type="http://schemas.openxmlformats.org/officeDocument/2006/relationships/hyperlink" Target="http://portal.3gpp.org/desktopmodules/Release/ReleaseDetails.aspx?releaseId=190" TargetMode="External" Id="Rfa953f4c3b4741cb" /><Relationship Type="http://schemas.openxmlformats.org/officeDocument/2006/relationships/hyperlink" Target="http://portal.3gpp.org/desktopmodules/Specifications/SpecificationDetails.aspx?specificationId=2440" TargetMode="External" Id="Rbcaa0f0125864c5d" /><Relationship Type="http://schemas.openxmlformats.org/officeDocument/2006/relationships/hyperlink" Target="http://portal.3gpp.org/desktopmodules/WorkItem/WorkItemDetails.aspx?workitemId=720091" TargetMode="External" Id="R2d6ad1813651467c" /><Relationship Type="http://schemas.openxmlformats.org/officeDocument/2006/relationships/hyperlink" Target="http://www.3gpp.org/ftp/TSG_RAN/WG2_RL2/TSGR2_98/Docs/R2-1704732.zip" TargetMode="External" Id="R5d7ede9bbe7344fa" /><Relationship Type="http://schemas.openxmlformats.org/officeDocument/2006/relationships/hyperlink" Target="http://webapp.etsi.org/teldir/ListPersDetails.asp?PersId=59618" TargetMode="External" Id="R416ee7a20cc94639" /><Relationship Type="http://schemas.openxmlformats.org/officeDocument/2006/relationships/hyperlink" Target="http://portal.3gpp.org/desktopmodules/Release/ReleaseDetails.aspx?releaseId=190" TargetMode="External" Id="R4b96051bebc24c78" /><Relationship Type="http://schemas.openxmlformats.org/officeDocument/2006/relationships/hyperlink" Target="http://portal.3gpp.org/desktopmodules/Specifications/SpecificationDetails.aspx?specificationId=2437" TargetMode="External" Id="Rec66d72ff4b64591" /><Relationship Type="http://schemas.openxmlformats.org/officeDocument/2006/relationships/hyperlink" Target="http://portal.3gpp.org/desktopmodules/WorkItem/WorkItemDetails.aspx?workitemId=720091" TargetMode="External" Id="Rfbed05de998e44d9" /><Relationship Type="http://schemas.openxmlformats.org/officeDocument/2006/relationships/hyperlink" Target="http://www.3gpp.org/ftp/TSG_RAN/WG2_RL2/TSGR2_98/Docs/R2-1704733.zip" TargetMode="External" Id="R7455d4b087d34bda" /><Relationship Type="http://schemas.openxmlformats.org/officeDocument/2006/relationships/hyperlink" Target="http://webapp.etsi.org/teldir/ListPersDetails.asp?PersId=59618" TargetMode="External" Id="Rf7c197c26e894602" /><Relationship Type="http://schemas.openxmlformats.org/officeDocument/2006/relationships/hyperlink" Target="http://portal.3gpp.org/desktopmodules/Release/ReleaseDetails.aspx?releaseId=190" TargetMode="External" Id="Rb3e4e3da3e3645f7" /><Relationship Type="http://schemas.openxmlformats.org/officeDocument/2006/relationships/hyperlink" Target="http://portal.3gpp.org/desktopmodules/Specifications/SpecificationDetails.aspx?specificationId=2430" TargetMode="External" Id="R8be9b5533f194aa2" /><Relationship Type="http://schemas.openxmlformats.org/officeDocument/2006/relationships/hyperlink" Target="http://portal.3gpp.org/desktopmodules/WorkItem/WorkItemDetails.aspx?workitemId=720091" TargetMode="External" Id="R7e1a956adf524811" /><Relationship Type="http://schemas.openxmlformats.org/officeDocument/2006/relationships/hyperlink" Target="http://www.3gpp.org/ftp/TSG_RAN/WG2_RL2/TSGR2_98/Docs/R2-1704734.zip" TargetMode="External" Id="Re2f04abcd63f4871" /><Relationship Type="http://schemas.openxmlformats.org/officeDocument/2006/relationships/hyperlink" Target="http://webapp.etsi.org/teldir/ListPersDetails.asp?PersId=59618" TargetMode="External" Id="R9e21f706a44749ae" /><Relationship Type="http://schemas.openxmlformats.org/officeDocument/2006/relationships/hyperlink" Target="http://portal.3gpp.org/desktopmodules/Release/ReleaseDetails.aspx?releaseId=190" TargetMode="External" Id="R107352c85e0f4f04" /><Relationship Type="http://schemas.openxmlformats.org/officeDocument/2006/relationships/hyperlink" Target="http://portal.3gpp.org/desktopmodules/WorkItem/WorkItemDetails.aspx?workitemId=750070" TargetMode="External" Id="R0c61ed94c6a24ac0" /><Relationship Type="http://schemas.openxmlformats.org/officeDocument/2006/relationships/hyperlink" Target="http://www.3gpp.org/ftp/TSG_RAN/WG2_RL2/TSGR2_98/Docs/R2-1704735.zip" TargetMode="External" Id="R84e64e1ef7094959" /><Relationship Type="http://schemas.openxmlformats.org/officeDocument/2006/relationships/hyperlink" Target="http://webapp.etsi.org/teldir/ListPersDetails.asp?PersId=59618" TargetMode="External" Id="Raf0710ef524d4b2e" /><Relationship Type="http://schemas.openxmlformats.org/officeDocument/2006/relationships/hyperlink" Target="http://portal.3gpp.org/ngppapp/CreateTdoc.aspx?mode=view&amp;contributionId=782298" TargetMode="External" Id="R3ed9b08491834e28" /><Relationship Type="http://schemas.openxmlformats.org/officeDocument/2006/relationships/hyperlink" Target="http://portal.3gpp.org/desktopmodules/Release/ReleaseDetails.aspx?releaseId=189" TargetMode="External" Id="Raefee0a942634940" /><Relationship Type="http://schemas.openxmlformats.org/officeDocument/2006/relationships/hyperlink" Target="http://portal.3gpp.org/desktopmodules/Specifications/SpecificationDetails.aspx?specificationId=1169" TargetMode="External" Id="R97ccfa1f25ed412a" /><Relationship Type="http://schemas.openxmlformats.org/officeDocument/2006/relationships/hyperlink" Target="http://www.3gpp.org/ftp/TSG_RAN/WG2_RL2/TSGR2_98/Docs/R2-1704736.zip" TargetMode="External" Id="R69cd431c22784793" /><Relationship Type="http://schemas.openxmlformats.org/officeDocument/2006/relationships/hyperlink" Target="http://webapp.etsi.org/teldir/ListPersDetails.asp?PersId=59618" TargetMode="External" Id="R37c27c21b74f4c9b" /><Relationship Type="http://schemas.openxmlformats.org/officeDocument/2006/relationships/hyperlink" Target="http://portal.3gpp.org/ngppapp/CreateTdoc.aspx?mode=view&amp;contributionId=782299" TargetMode="External" Id="Rcb9470df82aa43e4" /><Relationship Type="http://schemas.openxmlformats.org/officeDocument/2006/relationships/hyperlink" Target="http://portal.3gpp.org/desktopmodules/Release/ReleaseDetails.aspx?releaseId=187" TargetMode="External" Id="Rf21462f912dc497d" /><Relationship Type="http://schemas.openxmlformats.org/officeDocument/2006/relationships/hyperlink" Target="http://portal.3gpp.org/desktopmodules/Specifications/SpecificationDetails.aspx?specificationId=1169" TargetMode="External" Id="Rdc7408461860427d" /><Relationship Type="http://schemas.openxmlformats.org/officeDocument/2006/relationships/hyperlink" Target="http://www.3gpp.org/ftp/TSG_RAN/WG2_RL2/TSGR2_98/Docs/R2-1704737.zip" TargetMode="External" Id="R36d8d8e66b7d4108" /><Relationship Type="http://schemas.openxmlformats.org/officeDocument/2006/relationships/hyperlink" Target="http://webapp.etsi.org/teldir/ListPersDetails.asp?PersId=59618" TargetMode="External" Id="R805e96d87f1e494e" /><Relationship Type="http://schemas.openxmlformats.org/officeDocument/2006/relationships/hyperlink" Target="http://portal.3gpp.org/ngppapp/CreateTdoc.aspx?mode=view&amp;contributionId=782300" TargetMode="External" Id="Ra29bac0cbcdc45dc" /><Relationship Type="http://schemas.openxmlformats.org/officeDocument/2006/relationships/hyperlink" Target="http://portal.3gpp.org/desktopmodules/Release/ReleaseDetails.aspx?releaseId=186" TargetMode="External" Id="R72dc1274c4814b14" /><Relationship Type="http://schemas.openxmlformats.org/officeDocument/2006/relationships/hyperlink" Target="http://portal.3gpp.org/desktopmodules/Specifications/SpecificationDetails.aspx?specificationId=1169" TargetMode="External" Id="R5687dc24100a4cb3" /><Relationship Type="http://schemas.openxmlformats.org/officeDocument/2006/relationships/hyperlink" Target="http://www.3gpp.org/ftp/TSG_RAN/WG2_RL2/TSGR2_98/Docs/R2-1704738.zip" TargetMode="External" Id="R3b7a4413c6a2486f" /><Relationship Type="http://schemas.openxmlformats.org/officeDocument/2006/relationships/hyperlink" Target="http://webapp.etsi.org/teldir/ListPersDetails.asp?PersId=59618" TargetMode="External" Id="R5e01736d769646c8" /><Relationship Type="http://schemas.openxmlformats.org/officeDocument/2006/relationships/hyperlink" Target="http://portal.3gpp.org/ngppapp/CreateTdoc.aspx?mode=view&amp;contributionId=778164" TargetMode="External" Id="R2c665f82568446d6" /><Relationship Type="http://schemas.openxmlformats.org/officeDocument/2006/relationships/hyperlink" Target="http://portal.3gpp.org/desktopmodules/Release/ReleaseDetails.aspx?releaseId=189" TargetMode="External" Id="R90100caf065242f1" /><Relationship Type="http://schemas.openxmlformats.org/officeDocument/2006/relationships/hyperlink" Target="http://portal.3gpp.org/desktopmodules/Specifications/SpecificationDetails.aspx?specificationId=1180" TargetMode="External" Id="Ra1c9df66db30409b" /><Relationship Type="http://schemas.openxmlformats.org/officeDocument/2006/relationships/hyperlink" Target="http://portal.3gpp.org/desktopmodules/WorkItem/WorkItemDetails.aspx?workitemId=730079" TargetMode="External" Id="R0a720d12b1e8459f" /><Relationship Type="http://schemas.openxmlformats.org/officeDocument/2006/relationships/hyperlink" Target="http://www.3gpp.org/ftp/TSG_RAN/WG2_RL2/TSGR2_98/Docs/R2-1704739.zip" TargetMode="External" Id="R06cbda5e568b4878" /><Relationship Type="http://schemas.openxmlformats.org/officeDocument/2006/relationships/hyperlink" Target="http://webapp.etsi.org/teldir/ListPersDetails.asp?PersId=59618" TargetMode="External" Id="Rbca855c430374149" /><Relationship Type="http://schemas.openxmlformats.org/officeDocument/2006/relationships/hyperlink" Target="http://portal.3gpp.org/desktopmodules/Release/ReleaseDetails.aspx?releaseId=190" TargetMode="External" Id="R1619719360cf4d42" /><Relationship Type="http://schemas.openxmlformats.org/officeDocument/2006/relationships/hyperlink" Target="http://portal.3gpp.org/desktopmodules/WorkItem/WorkItemDetails.aspx?workitemId=750077" TargetMode="External" Id="R11632dd925db4b98" /><Relationship Type="http://schemas.openxmlformats.org/officeDocument/2006/relationships/hyperlink" Target="http://www.3gpp.org/ftp/TSG_RAN/WG2_RL2/TSGR2_98/Docs/R2-1704740.zip" TargetMode="External" Id="Raccaac7abd804265" /><Relationship Type="http://schemas.openxmlformats.org/officeDocument/2006/relationships/hyperlink" Target="http://webapp.etsi.org/teldir/ListPersDetails.asp?PersId=59618" TargetMode="External" Id="Ra0c1b614427748b7" /><Relationship Type="http://schemas.openxmlformats.org/officeDocument/2006/relationships/hyperlink" Target="http://portal.3gpp.org/desktopmodules/Release/ReleaseDetails.aspx?releaseId=189" TargetMode="External" Id="R39c6dda5aa364838" /><Relationship Type="http://schemas.openxmlformats.org/officeDocument/2006/relationships/hyperlink" Target="http://portal.3gpp.org/desktopmodules/WorkItem/WorkItemDetails.aspx?workitemId=730179" TargetMode="External" Id="R1e5bbb6564c54a25" /><Relationship Type="http://schemas.openxmlformats.org/officeDocument/2006/relationships/hyperlink" Target="http://www.3gpp.org/ftp/TSG_RAN/WG2_RL2/TSGR2_98/Docs/R2-1704741.zip" TargetMode="External" Id="R0a6921130a934144" /><Relationship Type="http://schemas.openxmlformats.org/officeDocument/2006/relationships/hyperlink" Target="http://webapp.etsi.org/teldir/ListPersDetails.asp?PersId=59618" TargetMode="External" Id="R4e00a5ed3c07440e" /><Relationship Type="http://schemas.openxmlformats.org/officeDocument/2006/relationships/hyperlink" Target="http://portal.3gpp.org/desktopmodules/Release/ReleaseDetails.aspx?releaseId=189" TargetMode="External" Id="Re77b6cfa310f43fa" /><Relationship Type="http://schemas.openxmlformats.org/officeDocument/2006/relationships/hyperlink" Target="http://portal.3gpp.org/desktopmodules/WorkItem/WorkItemDetails.aspx?workitemId=730179" TargetMode="External" Id="R8987dca05cdc4c8e" /><Relationship Type="http://schemas.openxmlformats.org/officeDocument/2006/relationships/hyperlink" Target="http://www.3gpp.org/ftp/TSG_RAN/WG2_RL2/TSGR2_98/Docs/R2-1704742.zip" TargetMode="External" Id="Reaf8ec5f4fbf49cf" /><Relationship Type="http://schemas.openxmlformats.org/officeDocument/2006/relationships/hyperlink" Target="http://webapp.etsi.org/teldir/ListPersDetails.asp?PersId=59618" TargetMode="External" Id="Ra42529743542484e" /><Relationship Type="http://schemas.openxmlformats.org/officeDocument/2006/relationships/hyperlink" Target="http://portal.3gpp.org/desktopmodules/Release/ReleaseDetails.aspx?releaseId=189" TargetMode="External" Id="R6e405b6c14b847aa" /><Relationship Type="http://schemas.openxmlformats.org/officeDocument/2006/relationships/hyperlink" Target="http://portal.3gpp.org/desktopmodules/WorkItem/WorkItemDetails.aspx?workitemId=730179" TargetMode="External" Id="R2a76dc628d5f4a62" /><Relationship Type="http://schemas.openxmlformats.org/officeDocument/2006/relationships/hyperlink" Target="http://www.3gpp.org/ftp/TSG_RAN/WG2_RL2/TSGR2_98/Docs/R2-1704743.zip" TargetMode="External" Id="Rd3fc30815cff49b3" /><Relationship Type="http://schemas.openxmlformats.org/officeDocument/2006/relationships/hyperlink" Target="http://webapp.etsi.org/teldir/ListPersDetails.asp?PersId=46046" TargetMode="External" Id="R419df8de68624fcf" /><Relationship Type="http://schemas.openxmlformats.org/officeDocument/2006/relationships/hyperlink" Target="http://portal.3gpp.org/desktopmodules/Release/ReleaseDetails.aspx?releaseId=190" TargetMode="External" Id="R73990347fb7f47f6" /><Relationship Type="http://schemas.openxmlformats.org/officeDocument/2006/relationships/hyperlink" Target="http://portal.3gpp.org/desktopmodules/WorkItem/WorkItemDetails.aspx?workitemId=750163" TargetMode="External" Id="R496bee0d389c4ab7" /><Relationship Type="http://schemas.openxmlformats.org/officeDocument/2006/relationships/hyperlink" Target="http://www.3gpp.org/ftp/TSG_RAN/WG2_RL2/TSGR2_98/Docs/R2-1704744.zip" TargetMode="External" Id="Rbb0b8746fbce4f8f" /><Relationship Type="http://schemas.openxmlformats.org/officeDocument/2006/relationships/hyperlink" Target="http://webapp.etsi.org/teldir/ListPersDetails.asp?PersId=69943" TargetMode="External" Id="R04642cf7ce2f4a9b" /><Relationship Type="http://schemas.openxmlformats.org/officeDocument/2006/relationships/hyperlink" Target="http://portal.3gpp.org/desktopmodules/Release/ReleaseDetails.aspx?releaseId=189" TargetMode="External" Id="R31bfb8cad7624bd6" /><Relationship Type="http://schemas.openxmlformats.org/officeDocument/2006/relationships/hyperlink" Target="http://portal.3gpp.org/desktopmodules/Specifications/SpecificationDetails.aspx?specificationId=2440" TargetMode="External" Id="Rdd489bfd82f04258" /><Relationship Type="http://schemas.openxmlformats.org/officeDocument/2006/relationships/hyperlink" Target="http://portal.3gpp.org/desktopmodules/WorkItem/WorkItemDetails.aspx?workitemId=710178" TargetMode="External" Id="R28e55ad65a9f4616" /><Relationship Type="http://schemas.openxmlformats.org/officeDocument/2006/relationships/hyperlink" Target="http://www.3gpp.org/ftp/TSG_RAN/WG2_RL2/TSGR2_98/Docs/R2-1704745.zip" TargetMode="External" Id="Rc7d5344dbdfd4486" /><Relationship Type="http://schemas.openxmlformats.org/officeDocument/2006/relationships/hyperlink" Target="http://webapp.etsi.org/teldir/ListPersDetails.asp?PersId=46046" TargetMode="External" Id="R3ffd865efa12491a" /><Relationship Type="http://schemas.openxmlformats.org/officeDocument/2006/relationships/hyperlink" Target="http://portal.3gpp.org/desktopmodules/Release/ReleaseDetails.aspx?releaseId=190" TargetMode="External" Id="R4f943fa5497c4323" /><Relationship Type="http://schemas.openxmlformats.org/officeDocument/2006/relationships/hyperlink" Target="http://portal.3gpp.org/desktopmodules/WorkItem/WorkItemDetails.aspx?workitemId=750163" TargetMode="External" Id="Rf8289f60df77431d" /><Relationship Type="http://schemas.openxmlformats.org/officeDocument/2006/relationships/hyperlink" Target="http://www.3gpp.org/ftp/TSG_RAN/WG2_RL2/TSGR2_98/Docs/R2-1704746.zip" TargetMode="External" Id="Rc751de6b5a6b4884" /><Relationship Type="http://schemas.openxmlformats.org/officeDocument/2006/relationships/hyperlink" Target="http://webapp.etsi.org/teldir/ListPersDetails.asp?PersId=46046" TargetMode="External" Id="R44d806be932c4c8f" /><Relationship Type="http://schemas.openxmlformats.org/officeDocument/2006/relationships/hyperlink" Target="http://portal.3gpp.org/desktopmodules/Release/ReleaseDetails.aspx?releaseId=190" TargetMode="External" Id="R40194c35d2854aac" /><Relationship Type="http://schemas.openxmlformats.org/officeDocument/2006/relationships/hyperlink" Target="http://portal.3gpp.org/desktopmodules/WorkItem/WorkItemDetails.aspx?workitemId=750163" TargetMode="External" Id="Ra5b499fb68cc46be" /><Relationship Type="http://schemas.openxmlformats.org/officeDocument/2006/relationships/hyperlink" Target="http://www.3gpp.org/ftp/TSG_RAN/WG2_RL2/TSGR2_98/Docs/R2-1704747.zip" TargetMode="External" Id="R9607a538d0f44564" /><Relationship Type="http://schemas.openxmlformats.org/officeDocument/2006/relationships/hyperlink" Target="http://webapp.etsi.org/teldir/ListPersDetails.asp?PersId=41036" TargetMode="External" Id="R1343281b8bff445d" /><Relationship Type="http://schemas.openxmlformats.org/officeDocument/2006/relationships/hyperlink" Target="http://portal.3gpp.org/desktopmodules/Release/ReleaseDetails.aspx?releaseId=190" TargetMode="External" Id="Re82d289b899743b4" /><Relationship Type="http://schemas.openxmlformats.org/officeDocument/2006/relationships/hyperlink" Target="http://portal.3gpp.org/desktopmodules/WorkItem/WorkItemDetails.aspx?workitemId=750167" TargetMode="External" Id="R0a6630145edb4b4e" /><Relationship Type="http://schemas.openxmlformats.org/officeDocument/2006/relationships/hyperlink" Target="http://www.3gpp.org/ftp/TSG_RAN/WG2_RL2/TSGR2_98/Docs/R2-1704748.zip" TargetMode="External" Id="Rbdfaa64e0d3a4ddf" /><Relationship Type="http://schemas.openxmlformats.org/officeDocument/2006/relationships/hyperlink" Target="http://webapp.etsi.org/teldir/ListPersDetails.asp?PersId=46046" TargetMode="External" Id="Rf629261852724b34" /><Relationship Type="http://schemas.openxmlformats.org/officeDocument/2006/relationships/hyperlink" Target="http://portal.3gpp.org/ngppapp/CreateTdoc.aspx?mode=view&amp;contributionId=797989" TargetMode="External" Id="R6e8c90539fae4c53" /><Relationship Type="http://schemas.openxmlformats.org/officeDocument/2006/relationships/hyperlink" Target="http://portal.3gpp.org/desktopmodules/Release/ReleaseDetails.aspx?releaseId=190" TargetMode="External" Id="R65662fc991064453" /><Relationship Type="http://schemas.openxmlformats.org/officeDocument/2006/relationships/hyperlink" Target="http://portal.3gpp.org/desktopmodules/WorkItem/WorkItemDetails.aspx?workitemId=750163" TargetMode="External" Id="R76596f8c105e449a" /><Relationship Type="http://schemas.openxmlformats.org/officeDocument/2006/relationships/hyperlink" Target="http://www.3gpp.org/ftp/TSG_RAN/WG2_RL2/TSGR2_98/Docs/R2-1704749.zip" TargetMode="External" Id="Rdbe1ae4638674b89" /><Relationship Type="http://schemas.openxmlformats.org/officeDocument/2006/relationships/hyperlink" Target="http://webapp.etsi.org/teldir/ListPersDetails.asp?PersId=46046" TargetMode="External" Id="Rf16dc8d766574e36" /><Relationship Type="http://schemas.openxmlformats.org/officeDocument/2006/relationships/hyperlink" Target="http://portal.3gpp.org/desktopmodules/Release/ReleaseDetails.aspx?releaseId=190" TargetMode="External" Id="Rb110e3fb84054dc9" /><Relationship Type="http://schemas.openxmlformats.org/officeDocument/2006/relationships/hyperlink" Target="http://portal.3gpp.org/desktopmodules/WorkItem/WorkItemDetails.aspx?workitemId=750163" TargetMode="External" Id="Rf294da0ca38045d9" /><Relationship Type="http://schemas.openxmlformats.org/officeDocument/2006/relationships/hyperlink" Target="http://www.3gpp.org/ftp/TSG_RAN/WG2_RL2/TSGR2_98/Docs/R2-1704750.zip" TargetMode="External" Id="R56e7fb3f6934458a" /><Relationship Type="http://schemas.openxmlformats.org/officeDocument/2006/relationships/hyperlink" Target="http://webapp.etsi.org/teldir/ListPersDetails.asp?PersId=47007" TargetMode="External" Id="R4a29dd20a2f04049" /><Relationship Type="http://schemas.openxmlformats.org/officeDocument/2006/relationships/hyperlink" Target="http://portal.3gpp.org/desktopmodules/Release/ReleaseDetails.aspx?releaseId=190" TargetMode="External" Id="R06ec672dc89444ac" /><Relationship Type="http://schemas.openxmlformats.org/officeDocument/2006/relationships/hyperlink" Target="http://portal.3gpp.org/desktopmodules/WorkItem/WorkItemDetails.aspx?workitemId=750163" TargetMode="External" Id="R8c4fd02b118b4dcb" /><Relationship Type="http://schemas.openxmlformats.org/officeDocument/2006/relationships/hyperlink" Target="http://www.3gpp.org/ftp/TSG_RAN/WG2_RL2/TSGR2_98/Docs/R2-1704751.zip" TargetMode="External" Id="R6af7e110b34b4293" /><Relationship Type="http://schemas.openxmlformats.org/officeDocument/2006/relationships/hyperlink" Target="http://webapp.etsi.org/teldir/ListPersDetails.asp?PersId=47007" TargetMode="External" Id="Rfe0e6b5f620a497e" /><Relationship Type="http://schemas.openxmlformats.org/officeDocument/2006/relationships/hyperlink" Target="http://portal.3gpp.org/desktopmodules/Release/ReleaseDetails.aspx?releaseId=189" TargetMode="External" Id="Ra9fb6a66da9142d2" /><Relationship Type="http://schemas.openxmlformats.org/officeDocument/2006/relationships/hyperlink" Target="http://portal.3gpp.org/desktopmodules/WorkItem/WorkItemDetails.aspx?workitemId=680099" TargetMode="External" Id="R6c74b2f6970245e2" /><Relationship Type="http://schemas.openxmlformats.org/officeDocument/2006/relationships/hyperlink" Target="http://www.3gpp.org/ftp/TSG_RAN/WG2_RL2/TSGR2_98/Docs/R2-1704752.zip" TargetMode="External" Id="R2d8029f4b9674231" /><Relationship Type="http://schemas.openxmlformats.org/officeDocument/2006/relationships/hyperlink" Target="http://webapp.etsi.org/teldir/ListPersDetails.asp?PersId=47007" TargetMode="External" Id="Rfc543076d22045df" /><Relationship Type="http://schemas.openxmlformats.org/officeDocument/2006/relationships/hyperlink" Target="http://portal.3gpp.org/desktopmodules/Release/ReleaseDetails.aspx?releaseId=189" TargetMode="External" Id="R21b32cdc7b2f4b94" /><Relationship Type="http://schemas.openxmlformats.org/officeDocument/2006/relationships/hyperlink" Target="http://portal.3gpp.org/desktopmodules/Specifications/SpecificationDetails.aspx?specificationId=2440" TargetMode="External" Id="Re21e1639ca8342a9" /><Relationship Type="http://schemas.openxmlformats.org/officeDocument/2006/relationships/hyperlink" Target="http://portal.3gpp.org/desktopmodules/WorkItem/WorkItemDetails.aspx?workitemId=660172" TargetMode="External" Id="Ra6adb329aba540dc" /><Relationship Type="http://schemas.openxmlformats.org/officeDocument/2006/relationships/hyperlink" Target="http://www.3gpp.org/ftp/TSG_RAN/WG2_RL2/TSGR2_98/Docs/R2-1704753.zip" TargetMode="External" Id="Rdc3a4befa39d41a4" /><Relationship Type="http://schemas.openxmlformats.org/officeDocument/2006/relationships/hyperlink" Target="http://webapp.etsi.org/teldir/ListPersDetails.asp?PersId=47007" TargetMode="External" Id="Rdce4e71e0d3c4af7" /><Relationship Type="http://schemas.openxmlformats.org/officeDocument/2006/relationships/hyperlink" Target="http://portal.3gpp.org/desktopmodules/Release/ReleaseDetails.aspx?releaseId=190" TargetMode="External" Id="Rc0e7a74a7a1b44ee" /><Relationship Type="http://schemas.openxmlformats.org/officeDocument/2006/relationships/hyperlink" Target="http://portal.3gpp.org/desktopmodules/WorkItem/WorkItemDetails.aspx?workitemId=710063" TargetMode="External" Id="R34a03fd88c934784" /><Relationship Type="http://schemas.openxmlformats.org/officeDocument/2006/relationships/hyperlink" Target="http://webapp.etsi.org/teldir/ListPersDetails.asp?PersId=47007" TargetMode="External" Id="Rb5f358b675b94cc5" /><Relationship Type="http://schemas.openxmlformats.org/officeDocument/2006/relationships/hyperlink" Target="http://portal.3gpp.org/desktopmodules/Release/ReleaseDetails.aspx?releaseId=190" TargetMode="External" Id="R418ae04828ff4305" /><Relationship Type="http://schemas.openxmlformats.org/officeDocument/2006/relationships/hyperlink" Target="http://portal.3gpp.org/desktopmodules/WorkItem/WorkItemDetails.aspx?workitemId=710063" TargetMode="External" Id="Rba5780281b214208" /><Relationship Type="http://schemas.openxmlformats.org/officeDocument/2006/relationships/hyperlink" Target="http://www.3gpp.org/ftp/TSG_RAN/WG2_RL2/TSGR2_98/Docs/R2-1704755.zip" TargetMode="External" Id="R597f1c35bac34bc4" /><Relationship Type="http://schemas.openxmlformats.org/officeDocument/2006/relationships/hyperlink" Target="http://webapp.etsi.org/teldir/ListPersDetails.asp?PersId=47007" TargetMode="External" Id="Rdbd1ad3dcb6c4545" /><Relationship Type="http://schemas.openxmlformats.org/officeDocument/2006/relationships/hyperlink" Target="http://portal.3gpp.org/desktopmodules/Release/ReleaseDetails.aspx?releaseId=190" TargetMode="External" Id="R71eaa6a0f97042c6" /><Relationship Type="http://schemas.openxmlformats.org/officeDocument/2006/relationships/hyperlink" Target="http://portal.3gpp.org/desktopmodules/WorkItem/WorkItemDetails.aspx?workitemId=710063" TargetMode="External" Id="R30476f19c8c44588" /><Relationship Type="http://schemas.openxmlformats.org/officeDocument/2006/relationships/hyperlink" Target="http://www.3gpp.org/ftp/TSG_RAN/WG2_RL2/TSGR2_98/Docs/R2-1704756.zip" TargetMode="External" Id="R6bf66f1c630f4cc6" /><Relationship Type="http://schemas.openxmlformats.org/officeDocument/2006/relationships/hyperlink" Target="http://webapp.etsi.org/teldir/ListPersDetails.asp?PersId=47007" TargetMode="External" Id="R5cb303a54ed04589" /><Relationship Type="http://schemas.openxmlformats.org/officeDocument/2006/relationships/hyperlink" Target="http://portal.3gpp.org/desktopmodules/Release/ReleaseDetails.aspx?releaseId=190" TargetMode="External" Id="R4ba05630ae584ea4" /><Relationship Type="http://schemas.openxmlformats.org/officeDocument/2006/relationships/hyperlink" Target="http://portal.3gpp.org/desktopmodules/WorkItem/WorkItemDetails.aspx?workitemId=710063" TargetMode="External" Id="R044760c5ce024ec9" /><Relationship Type="http://schemas.openxmlformats.org/officeDocument/2006/relationships/hyperlink" Target="http://www.3gpp.org/ftp/TSG_RAN/WG2_RL2/TSGR2_98/Docs/R2-1704757.zip" TargetMode="External" Id="Rb6552510088d4714" /><Relationship Type="http://schemas.openxmlformats.org/officeDocument/2006/relationships/hyperlink" Target="http://webapp.etsi.org/teldir/ListPersDetails.asp?PersId=47007" TargetMode="External" Id="R1767973711aa49b2" /><Relationship Type="http://schemas.openxmlformats.org/officeDocument/2006/relationships/hyperlink" Target="http://portal.3gpp.org/desktopmodules/Release/ReleaseDetails.aspx?releaseId=190" TargetMode="External" Id="Ra1e15ae358b74633" /><Relationship Type="http://schemas.openxmlformats.org/officeDocument/2006/relationships/hyperlink" Target="http://portal.3gpp.org/desktopmodules/WorkItem/WorkItemDetails.aspx?workitemId=750169" TargetMode="External" Id="R9bc3f5c951fd4cf5" /><Relationship Type="http://schemas.openxmlformats.org/officeDocument/2006/relationships/hyperlink" Target="http://webapp.etsi.org/teldir/ListPersDetails.asp?PersId=47007" TargetMode="External" Id="R2b9f04f87ea84667" /><Relationship Type="http://schemas.openxmlformats.org/officeDocument/2006/relationships/hyperlink" Target="http://portal.3gpp.org/desktopmodules/Release/ReleaseDetails.aspx?releaseId=189" TargetMode="External" Id="Rc282af7f20914049" /><Relationship Type="http://schemas.openxmlformats.org/officeDocument/2006/relationships/hyperlink" Target="http://portal.3gpp.org/desktopmodules/Specifications/SpecificationDetails.aspx?specificationId=2434" TargetMode="External" Id="Re8e41bf2e93c4dab" /><Relationship Type="http://schemas.openxmlformats.org/officeDocument/2006/relationships/hyperlink" Target="http://portal.3gpp.org/desktopmodules/WorkItem/WorkItemDetails.aspx?workitemId=710083" TargetMode="External" Id="Redeb8269e09944cb" /><Relationship Type="http://schemas.openxmlformats.org/officeDocument/2006/relationships/hyperlink" Target="http://www.3gpp.org/ftp/TSG_RAN/WG2_RL2/TSGR2_98/Docs/R2-1704759.zip" TargetMode="External" Id="R1ff6a7a975b24f7f" /><Relationship Type="http://schemas.openxmlformats.org/officeDocument/2006/relationships/hyperlink" Target="http://webapp.etsi.org/teldir/ListPersDetails.asp?PersId=20628" TargetMode="External" Id="Rbf9044f1a1ac4f71" /><Relationship Type="http://schemas.openxmlformats.org/officeDocument/2006/relationships/hyperlink" Target="http://portal.3gpp.org/desktopmodules/Release/ReleaseDetails.aspx?releaseId=189" TargetMode="External" Id="R971137bd795e4266" /><Relationship Type="http://schemas.openxmlformats.org/officeDocument/2006/relationships/hyperlink" Target="http://portal.3gpp.org/desktopmodules/WorkItem/WorkItemDetails.aspx?workitemId=750163" TargetMode="External" Id="R05670f84ff7c4e0e" /><Relationship Type="http://schemas.openxmlformats.org/officeDocument/2006/relationships/hyperlink" Target="http://www.3gpp.org/ftp/TSG_RAN/WG2_RL2/TSGR2_98/Docs/R2-1704760.zip" TargetMode="External" Id="Rc8dbc7cd39a14be0" /><Relationship Type="http://schemas.openxmlformats.org/officeDocument/2006/relationships/hyperlink" Target="http://webapp.etsi.org/teldir/ListPersDetails.asp?PersId=20628" TargetMode="External" Id="R0cba6b73a76545c4" /><Relationship Type="http://schemas.openxmlformats.org/officeDocument/2006/relationships/hyperlink" Target="http://portal.3gpp.org/desktopmodules/Release/ReleaseDetails.aspx?releaseId=189" TargetMode="External" Id="R8f75a1bef61942ea" /><Relationship Type="http://schemas.openxmlformats.org/officeDocument/2006/relationships/hyperlink" Target="http://portal.3gpp.org/desktopmodules/WorkItem/WorkItemDetails.aspx?workitemId=750163" TargetMode="External" Id="R71c9bb384f9843d7" /><Relationship Type="http://schemas.openxmlformats.org/officeDocument/2006/relationships/hyperlink" Target="http://www.3gpp.org/ftp/TSG_RAN/WG2_RL2/TSGR2_98/Docs/R2-1704761.zip" TargetMode="External" Id="R2dbdc26ff08541c3" /><Relationship Type="http://schemas.openxmlformats.org/officeDocument/2006/relationships/hyperlink" Target="http://webapp.etsi.org/teldir/ListPersDetails.asp?PersId=20628" TargetMode="External" Id="R6e7c241a2c0748d0" /><Relationship Type="http://schemas.openxmlformats.org/officeDocument/2006/relationships/hyperlink" Target="http://portal.3gpp.org/desktopmodules/Release/ReleaseDetails.aspx?releaseId=190" TargetMode="External" Id="R11be545c68d44ff6" /><Relationship Type="http://schemas.openxmlformats.org/officeDocument/2006/relationships/hyperlink" Target="http://portal.3gpp.org/desktopmodules/WorkItem/WorkItemDetails.aspx?workitemId=750163" TargetMode="External" Id="R6ff2dd6e6fd044c8" /><Relationship Type="http://schemas.openxmlformats.org/officeDocument/2006/relationships/hyperlink" Target="http://www.3gpp.org/ftp/TSG_RAN/WG2_RL2/TSGR2_98/Docs/R2-1704762.zip" TargetMode="External" Id="R2d04fab5df8843d0" /><Relationship Type="http://schemas.openxmlformats.org/officeDocument/2006/relationships/hyperlink" Target="http://webapp.etsi.org/teldir/ListPersDetails.asp?PersId=32707" TargetMode="External" Id="R84ee055e7fb04d78" /><Relationship Type="http://schemas.openxmlformats.org/officeDocument/2006/relationships/hyperlink" Target="http://portal.3gpp.org/desktopmodules/Release/ReleaseDetails.aspx?releaseId=190" TargetMode="External" Id="Rcbf0fbb9f40f4d46" /><Relationship Type="http://schemas.openxmlformats.org/officeDocument/2006/relationships/hyperlink" Target="http://portal.3gpp.org/desktopmodules/WorkItem/WorkItemDetails.aspx?workitemId=750167" TargetMode="External" Id="R959c8a43757b4f49" /><Relationship Type="http://schemas.openxmlformats.org/officeDocument/2006/relationships/hyperlink" Target="http://www.3gpp.org/ftp/TSG_RAN/WG2_RL2/TSGR2_98/Docs/R2-1704763.zip" TargetMode="External" Id="R06138175d11c4087" /><Relationship Type="http://schemas.openxmlformats.org/officeDocument/2006/relationships/hyperlink" Target="http://webapp.etsi.org/teldir/ListPersDetails.asp?PersId=32707" TargetMode="External" Id="R2aadc66aad6b43f0" /><Relationship Type="http://schemas.openxmlformats.org/officeDocument/2006/relationships/hyperlink" Target="http://portal.3gpp.org/desktopmodules/Release/ReleaseDetails.aspx?releaseId=190" TargetMode="External" Id="Rb586543a4a4144c6" /><Relationship Type="http://schemas.openxmlformats.org/officeDocument/2006/relationships/hyperlink" Target="http://portal.3gpp.org/desktopmodules/WorkItem/WorkItemDetails.aspx?workitemId=750167" TargetMode="External" Id="R195902350ae4444e" /><Relationship Type="http://schemas.openxmlformats.org/officeDocument/2006/relationships/hyperlink" Target="http://www.3gpp.org/ftp/TSG_RAN/WG2_RL2/TSGR2_98/Docs/R2-1704764.zip" TargetMode="External" Id="R089cc54b50da4c5f" /><Relationship Type="http://schemas.openxmlformats.org/officeDocument/2006/relationships/hyperlink" Target="http://webapp.etsi.org/teldir/ListPersDetails.asp?PersId=69951" TargetMode="External" Id="Ra5984c5c3d824d34" /><Relationship Type="http://schemas.openxmlformats.org/officeDocument/2006/relationships/hyperlink" Target="http://portal.3gpp.org/ngppapp/CreateTdoc.aspx?mode=view&amp;contributionId=782239" TargetMode="External" Id="R28ac5adee9414f1d" /><Relationship Type="http://schemas.openxmlformats.org/officeDocument/2006/relationships/hyperlink" Target="http://portal.3gpp.org/desktopmodules/Release/ReleaseDetails.aspx?releaseId=187" TargetMode="External" Id="Rd1226ea53dfa4e7d" /><Relationship Type="http://schemas.openxmlformats.org/officeDocument/2006/relationships/hyperlink" Target="http://portal.3gpp.org/desktopmodules/Specifications/SpecificationDetails.aspx?specificationId=2432" TargetMode="External" Id="R85ccd160764a4960" /><Relationship Type="http://schemas.openxmlformats.org/officeDocument/2006/relationships/hyperlink" Target="http://portal.3gpp.org/desktopmodules/WorkItem/WorkItemDetails.aspx?workitemId=670157" TargetMode="External" Id="R8df51493e61147c4" /><Relationship Type="http://schemas.openxmlformats.org/officeDocument/2006/relationships/hyperlink" Target="http://www.3gpp.org/ftp/TSG_RAN/WG2_RL2/TSGR2_98/Docs/R2-1704765.zip" TargetMode="External" Id="Rac99939d0a1343ef" /><Relationship Type="http://schemas.openxmlformats.org/officeDocument/2006/relationships/hyperlink" Target="http://webapp.etsi.org/teldir/ListPersDetails.asp?PersId=47007" TargetMode="External" Id="R621bd595cf044cc4" /><Relationship Type="http://schemas.openxmlformats.org/officeDocument/2006/relationships/hyperlink" Target="http://portal.3gpp.org/desktopmodules/WorkItem/WorkItemDetails.aspx?workitemId=750167" TargetMode="External" Id="Re6f3f718017a42c2" /><Relationship Type="http://schemas.openxmlformats.org/officeDocument/2006/relationships/hyperlink" Target="http://www.3gpp.org/ftp/TSG_RAN/WG2_RL2/TSGR2_98/Docs/R2-1704766.zip" TargetMode="External" Id="Rd0f02b1dc9454f7e" /><Relationship Type="http://schemas.openxmlformats.org/officeDocument/2006/relationships/hyperlink" Target="http://webapp.etsi.org/teldir/ListPersDetails.asp?PersId=47007" TargetMode="External" Id="R7a12698d14994cf3" /><Relationship Type="http://schemas.openxmlformats.org/officeDocument/2006/relationships/hyperlink" Target="http://portal.3gpp.org/desktopmodules/WorkItem/WorkItemDetails.aspx?workitemId=750167" TargetMode="External" Id="R58fb6de3410643ac" /><Relationship Type="http://schemas.openxmlformats.org/officeDocument/2006/relationships/hyperlink" Target="http://www.3gpp.org/ftp/TSG_RAN/WG2_RL2/TSGR2_98/Docs/R2-1704767.zip" TargetMode="External" Id="R825c0884efac4139" /><Relationship Type="http://schemas.openxmlformats.org/officeDocument/2006/relationships/hyperlink" Target="http://webapp.etsi.org/teldir/ListPersDetails.asp?PersId=47007" TargetMode="External" Id="R93cdcb2f795e435a" /><Relationship Type="http://schemas.openxmlformats.org/officeDocument/2006/relationships/hyperlink" Target="http://portal.3gpp.org/desktopmodules/WorkItem/WorkItemDetails.aspx?workitemId=750167" TargetMode="External" Id="R29c2057557624a88" /><Relationship Type="http://schemas.openxmlformats.org/officeDocument/2006/relationships/hyperlink" Target="http://www.3gpp.org/ftp/TSG_RAN/WG2_RL2/TSGR2_98/Docs/R2-1704768.zip" TargetMode="External" Id="Rf6c7bcbc16ec4a22" /><Relationship Type="http://schemas.openxmlformats.org/officeDocument/2006/relationships/hyperlink" Target="http://webapp.etsi.org/teldir/ListPersDetails.asp?PersId=47007" TargetMode="External" Id="Rb5010d293d7c4527" /><Relationship Type="http://schemas.openxmlformats.org/officeDocument/2006/relationships/hyperlink" Target="http://portal.3gpp.org/desktopmodules/WorkItem/WorkItemDetails.aspx?workitemId=750167" TargetMode="External" Id="Rcae062d875fa4efc" /><Relationship Type="http://schemas.openxmlformats.org/officeDocument/2006/relationships/hyperlink" Target="http://www.3gpp.org/ftp/TSG_RAN/WG2_RL2/TSGR2_98/Docs/R2-1704769.zip" TargetMode="External" Id="R895822fd4bd142e9" /><Relationship Type="http://schemas.openxmlformats.org/officeDocument/2006/relationships/hyperlink" Target="http://webapp.etsi.org/teldir/ListPersDetails.asp?PersId=47007" TargetMode="External" Id="R230855db7ec24fd1" /><Relationship Type="http://schemas.openxmlformats.org/officeDocument/2006/relationships/hyperlink" Target="http://portal.3gpp.org/desktopmodules/WorkItem/WorkItemDetails.aspx?workitemId=750167" TargetMode="External" Id="Rb910e3156b344710" /><Relationship Type="http://schemas.openxmlformats.org/officeDocument/2006/relationships/hyperlink" Target="http://www.3gpp.org/ftp/TSG_RAN/WG2_RL2/TSGR2_98/Docs/R2-1704770.zip" TargetMode="External" Id="R286174b447d1428e" /><Relationship Type="http://schemas.openxmlformats.org/officeDocument/2006/relationships/hyperlink" Target="http://webapp.etsi.org/teldir/ListPersDetails.asp?PersId=47007" TargetMode="External" Id="Raa59d40727da460a" /><Relationship Type="http://schemas.openxmlformats.org/officeDocument/2006/relationships/hyperlink" Target="http://portal.3gpp.org/desktopmodules/WorkItem/WorkItemDetails.aspx?workitemId=750167" TargetMode="External" Id="Re150418a874c4e6c" /><Relationship Type="http://schemas.openxmlformats.org/officeDocument/2006/relationships/hyperlink" Target="http://www.3gpp.org/ftp/TSG_RAN/WG2_RL2/TSGR2_98/Docs/R2-1704771.zip" TargetMode="External" Id="R2c47f85c4c944490" /><Relationship Type="http://schemas.openxmlformats.org/officeDocument/2006/relationships/hyperlink" Target="http://webapp.etsi.org/teldir/ListPersDetails.asp?PersId=47007" TargetMode="External" Id="R7656a32b9e884ead" /><Relationship Type="http://schemas.openxmlformats.org/officeDocument/2006/relationships/hyperlink" Target="http://portal.3gpp.org/desktopmodules/WorkItem/WorkItemDetails.aspx?workitemId=750167" TargetMode="External" Id="R85e3bcb381df42bd" /><Relationship Type="http://schemas.openxmlformats.org/officeDocument/2006/relationships/hyperlink" Target="http://www.3gpp.org/ftp/TSG_RAN/WG2_RL2/TSGR2_98/Docs/R2-1704772.zip" TargetMode="External" Id="Rdce448882fcc4098" /><Relationship Type="http://schemas.openxmlformats.org/officeDocument/2006/relationships/hyperlink" Target="http://webapp.etsi.org/teldir/ListPersDetails.asp?PersId=47007" TargetMode="External" Id="Rf72f06c1c45443bf" /><Relationship Type="http://schemas.openxmlformats.org/officeDocument/2006/relationships/hyperlink" Target="http://portal.3gpp.org/desktopmodules/WorkItem/WorkItemDetails.aspx?workitemId=750167" TargetMode="External" Id="R4cbedcf904da4839" /><Relationship Type="http://schemas.openxmlformats.org/officeDocument/2006/relationships/hyperlink" Target="http://www.3gpp.org/ftp/TSG_RAN/WG2_RL2/TSGR2_98/Docs/R2-1704773.zip" TargetMode="External" Id="Rc795f6bf53334ec7" /><Relationship Type="http://schemas.openxmlformats.org/officeDocument/2006/relationships/hyperlink" Target="http://webapp.etsi.org/teldir/ListPersDetails.asp?PersId=47007" TargetMode="External" Id="R230b34bd67e84894" /><Relationship Type="http://schemas.openxmlformats.org/officeDocument/2006/relationships/hyperlink" Target="http://portal.3gpp.org/desktopmodules/WorkItem/WorkItemDetails.aspx?workitemId=750167" TargetMode="External" Id="Re8bcccd1212a4b75" /><Relationship Type="http://schemas.openxmlformats.org/officeDocument/2006/relationships/hyperlink" Target="http://www.3gpp.org/ftp/TSG_RAN/WG2_RL2/TSGR2_98/Docs/R2-1704774.zip" TargetMode="External" Id="Ra896fe69b8f54179" /><Relationship Type="http://schemas.openxmlformats.org/officeDocument/2006/relationships/hyperlink" Target="http://webapp.etsi.org/teldir/ListPersDetails.asp?PersId=47007" TargetMode="External" Id="Rc9feb66309b14967" /><Relationship Type="http://schemas.openxmlformats.org/officeDocument/2006/relationships/hyperlink" Target="http://portal.3gpp.org/desktopmodules/WorkItem/WorkItemDetails.aspx?workitemId=750167" TargetMode="External" Id="R8858599350b44fcc" /><Relationship Type="http://schemas.openxmlformats.org/officeDocument/2006/relationships/hyperlink" Target="http://www.3gpp.org/ftp/TSG_RAN/WG2_RL2/TSGR2_98/Docs/R2-1704775.zip" TargetMode="External" Id="Re21a993a273845a9" /><Relationship Type="http://schemas.openxmlformats.org/officeDocument/2006/relationships/hyperlink" Target="http://webapp.etsi.org/teldir/ListPersDetails.asp?PersId=47007" TargetMode="External" Id="Ree3f87c1be5e46ef" /><Relationship Type="http://schemas.openxmlformats.org/officeDocument/2006/relationships/hyperlink" Target="http://portal.3gpp.org/desktopmodules/WorkItem/WorkItemDetails.aspx?workitemId=750167" TargetMode="External" Id="R6134307d07994996" /><Relationship Type="http://schemas.openxmlformats.org/officeDocument/2006/relationships/hyperlink" Target="http://www.3gpp.org/ftp/TSG_RAN/WG2_RL2/TSGR2_98/Docs/R2-1704776.zip" TargetMode="External" Id="R74f40c41ee754482" /><Relationship Type="http://schemas.openxmlformats.org/officeDocument/2006/relationships/hyperlink" Target="http://webapp.etsi.org/teldir/ListPersDetails.asp?PersId=47007" TargetMode="External" Id="R11c4142d1c3d4c0d" /><Relationship Type="http://schemas.openxmlformats.org/officeDocument/2006/relationships/hyperlink" Target="http://portal.3gpp.org/desktopmodules/WorkItem/WorkItemDetails.aspx?workitemId=750167" TargetMode="External" Id="R91af10a7c6884cb1" /><Relationship Type="http://schemas.openxmlformats.org/officeDocument/2006/relationships/hyperlink" Target="http://www.3gpp.org/ftp/TSG_RAN/WG2_RL2/TSGR2_98/Docs/R2-1704777.zip" TargetMode="External" Id="R3c5fef6b83b049c0" /><Relationship Type="http://schemas.openxmlformats.org/officeDocument/2006/relationships/hyperlink" Target="http://webapp.etsi.org/teldir/ListPersDetails.asp?PersId=47007" TargetMode="External" Id="R87030472fc074b61" /><Relationship Type="http://schemas.openxmlformats.org/officeDocument/2006/relationships/hyperlink" Target="http://portal.3gpp.org/desktopmodules/WorkItem/WorkItemDetails.aspx?workitemId=750167" TargetMode="External" Id="Rb071505af7744622" /><Relationship Type="http://schemas.openxmlformats.org/officeDocument/2006/relationships/hyperlink" Target="http://www.3gpp.org/ftp/TSG_RAN/WG2_RL2/TSGR2_98/Docs/R2-1704778.zip" TargetMode="External" Id="R67ea4bdbb19344ee" /><Relationship Type="http://schemas.openxmlformats.org/officeDocument/2006/relationships/hyperlink" Target="http://webapp.etsi.org/teldir/ListPersDetails.asp?PersId=47007" TargetMode="External" Id="R655c6d6ed2bd4c54" /><Relationship Type="http://schemas.openxmlformats.org/officeDocument/2006/relationships/hyperlink" Target="http://portal.3gpp.org/desktopmodules/WorkItem/WorkItemDetails.aspx?workitemId=750167" TargetMode="External" Id="Ra3d344fe02094c57" /><Relationship Type="http://schemas.openxmlformats.org/officeDocument/2006/relationships/hyperlink" Target="http://www.3gpp.org/ftp/TSG_RAN/WG2_RL2/TSGR2_98/Docs/R2-1704779.zip" TargetMode="External" Id="Rcdb55708ef8c4624" /><Relationship Type="http://schemas.openxmlformats.org/officeDocument/2006/relationships/hyperlink" Target="http://webapp.etsi.org/teldir/ListPersDetails.asp?PersId=47007" TargetMode="External" Id="R10e56d52f74347d6" /><Relationship Type="http://schemas.openxmlformats.org/officeDocument/2006/relationships/hyperlink" Target="http://portal.3gpp.org/desktopmodules/WorkItem/WorkItemDetails.aspx?workitemId=750167" TargetMode="External" Id="R916b2e1ad7794709" /><Relationship Type="http://schemas.openxmlformats.org/officeDocument/2006/relationships/hyperlink" Target="http://www.3gpp.org/ftp/TSG_RAN/WG2_RL2/TSGR2_98/Docs/R2-1704780.zip" TargetMode="External" Id="R98dcd11beea849cf" /><Relationship Type="http://schemas.openxmlformats.org/officeDocument/2006/relationships/hyperlink" Target="http://webapp.etsi.org/teldir/ListPersDetails.asp?PersId=47007" TargetMode="External" Id="Rb29c270f7fda4254" /><Relationship Type="http://schemas.openxmlformats.org/officeDocument/2006/relationships/hyperlink" Target="http://portal.3gpp.org/desktopmodules/WorkItem/WorkItemDetails.aspx?workitemId=750167" TargetMode="External" Id="R74f143e19dd14155" /><Relationship Type="http://schemas.openxmlformats.org/officeDocument/2006/relationships/hyperlink" Target="http://www.3gpp.org/ftp/TSG_RAN/WG2_RL2/TSGR2_98/Docs/R2-1704781.zip" TargetMode="External" Id="Rab3b1fcfea3f4345" /><Relationship Type="http://schemas.openxmlformats.org/officeDocument/2006/relationships/hyperlink" Target="http://webapp.etsi.org/teldir/ListPersDetails.asp?PersId=47007" TargetMode="External" Id="Rf50f0adf80a845c7" /><Relationship Type="http://schemas.openxmlformats.org/officeDocument/2006/relationships/hyperlink" Target="http://portal.3gpp.org/desktopmodules/WorkItem/WorkItemDetails.aspx?workitemId=750167" TargetMode="External" Id="Re4f3fd936222490d" /><Relationship Type="http://schemas.openxmlformats.org/officeDocument/2006/relationships/hyperlink" Target="http://www.3gpp.org/ftp/TSG_RAN/WG2_RL2/TSGR2_98/Docs/R2-1704782.zip" TargetMode="External" Id="Reb4703f618b44dc7" /><Relationship Type="http://schemas.openxmlformats.org/officeDocument/2006/relationships/hyperlink" Target="http://webapp.etsi.org/teldir/ListPersDetails.asp?PersId=47007" TargetMode="External" Id="Ra19fcf7d300847d1" /><Relationship Type="http://schemas.openxmlformats.org/officeDocument/2006/relationships/hyperlink" Target="http://portal.3gpp.org/desktopmodules/WorkItem/WorkItemDetails.aspx?workitemId=750167" TargetMode="External" Id="R5da3c8f691bc47f1" /><Relationship Type="http://schemas.openxmlformats.org/officeDocument/2006/relationships/hyperlink" Target="http://www.3gpp.org/ftp/TSG_RAN/WG2_RL2/TSGR2_98/Docs/R2-1704783.zip" TargetMode="External" Id="R04a13f54d1384b18" /><Relationship Type="http://schemas.openxmlformats.org/officeDocument/2006/relationships/hyperlink" Target="http://webapp.etsi.org/teldir/ListPersDetails.asp?PersId=47007" TargetMode="External" Id="Rcb3e4fdf8b864d77" /><Relationship Type="http://schemas.openxmlformats.org/officeDocument/2006/relationships/hyperlink" Target="http://portal.3gpp.org/desktopmodules/WorkItem/WorkItemDetails.aspx?workitemId=750167" TargetMode="External" Id="R2dd29c49b3b94c59" /><Relationship Type="http://schemas.openxmlformats.org/officeDocument/2006/relationships/hyperlink" Target="http://www.3gpp.org/ftp/TSG_RAN/WG2_RL2/TSGR2_98/Docs/R2-1704784.zip" TargetMode="External" Id="Rbe3f13d1f3ec4bcb" /><Relationship Type="http://schemas.openxmlformats.org/officeDocument/2006/relationships/hyperlink" Target="http://webapp.etsi.org/teldir/ListPersDetails.asp?PersId=47007" TargetMode="External" Id="Rfbbd392e03b440d7" /><Relationship Type="http://schemas.openxmlformats.org/officeDocument/2006/relationships/hyperlink" Target="http://portal.3gpp.org/desktopmodules/WorkItem/WorkItemDetails.aspx?workitemId=750167" TargetMode="External" Id="R7f77df002a7b4b25" /><Relationship Type="http://schemas.openxmlformats.org/officeDocument/2006/relationships/hyperlink" Target="http://www.3gpp.org/ftp/TSG_RAN/WG2_RL2/TSGR2_98/Docs/R2-1704785.zip" TargetMode="External" Id="R01cb1b00f16f4573" /><Relationship Type="http://schemas.openxmlformats.org/officeDocument/2006/relationships/hyperlink" Target="http://webapp.etsi.org/teldir/ListPersDetails.asp?PersId=47007" TargetMode="External" Id="R39a20eb8f3554331" /><Relationship Type="http://schemas.openxmlformats.org/officeDocument/2006/relationships/hyperlink" Target="http://portal.3gpp.org/desktopmodules/WorkItem/WorkItemDetails.aspx?workitemId=750167" TargetMode="External" Id="R2c2d21959df44d49" /><Relationship Type="http://schemas.openxmlformats.org/officeDocument/2006/relationships/hyperlink" Target="http://www.3gpp.org/ftp/TSG_RAN/WG2_RL2/TSGR2_98/Docs/R2-1704786.zip" TargetMode="External" Id="Red89b711d8bd4186" /><Relationship Type="http://schemas.openxmlformats.org/officeDocument/2006/relationships/hyperlink" Target="http://webapp.etsi.org/teldir/ListPersDetails.asp?PersId=47007" TargetMode="External" Id="R52876be346a146a9" /><Relationship Type="http://schemas.openxmlformats.org/officeDocument/2006/relationships/hyperlink" Target="http://portal.3gpp.org/desktopmodules/WorkItem/WorkItemDetails.aspx?workitemId=750167" TargetMode="External" Id="Rb4275280e12a43c8" /><Relationship Type="http://schemas.openxmlformats.org/officeDocument/2006/relationships/hyperlink" Target="http://www.3gpp.org/ftp/TSG_RAN/WG2_RL2/TSGR2_98/Docs/R2-1704787.zip" TargetMode="External" Id="Rd120d88d9f3c4138" /><Relationship Type="http://schemas.openxmlformats.org/officeDocument/2006/relationships/hyperlink" Target="http://webapp.etsi.org/teldir/ListPersDetails.asp?PersId=47007" TargetMode="External" Id="R285f220739874ada" /><Relationship Type="http://schemas.openxmlformats.org/officeDocument/2006/relationships/hyperlink" Target="http://portal.3gpp.org/ngppapp/CreateTdoc.aspx?mode=view&amp;contributionId=798005" TargetMode="External" Id="R69526c569e884644" /><Relationship Type="http://schemas.openxmlformats.org/officeDocument/2006/relationships/hyperlink" Target="http://portal.3gpp.org/desktopmodules/WorkItem/WorkItemDetails.aspx?workitemId=750167" TargetMode="External" Id="R53bf42da359540a3" /><Relationship Type="http://schemas.openxmlformats.org/officeDocument/2006/relationships/hyperlink" Target="http://www.3gpp.org/ftp/TSG_RAN/WG2_RL2/TSGR2_98/Docs/R2-1704788.zip" TargetMode="External" Id="R8e1989a9fb7c479c" /><Relationship Type="http://schemas.openxmlformats.org/officeDocument/2006/relationships/hyperlink" Target="http://webapp.etsi.org/teldir/ListPersDetails.asp?PersId=47007" TargetMode="External" Id="Rda7a76778ab44b58" /><Relationship Type="http://schemas.openxmlformats.org/officeDocument/2006/relationships/hyperlink" Target="http://portal.3gpp.org/ngppapp/CreateTdoc.aspx?mode=view&amp;contributionId=798006" TargetMode="External" Id="R96af45c4f59e40c3" /><Relationship Type="http://schemas.openxmlformats.org/officeDocument/2006/relationships/hyperlink" Target="http://portal.3gpp.org/desktopmodules/WorkItem/WorkItemDetails.aspx?workitemId=750167" TargetMode="External" Id="Rfdfeb3b8365d426a" /><Relationship Type="http://schemas.openxmlformats.org/officeDocument/2006/relationships/hyperlink" Target="http://www.3gpp.org/ftp/TSG_RAN/WG2_RL2/TSGR2_98/Docs/R2-1704789.zip" TargetMode="External" Id="R15a3425872254b87" /><Relationship Type="http://schemas.openxmlformats.org/officeDocument/2006/relationships/hyperlink" Target="http://webapp.etsi.org/teldir/ListPersDetails.asp?PersId=47007" TargetMode="External" Id="R382cb3646f384445" /><Relationship Type="http://schemas.openxmlformats.org/officeDocument/2006/relationships/hyperlink" Target="http://portal.3gpp.org/desktopmodules/WorkItem/WorkItemDetails.aspx?workitemId=750167" TargetMode="External" Id="Rb566dea02b9f4a93" /><Relationship Type="http://schemas.openxmlformats.org/officeDocument/2006/relationships/hyperlink" Target="http://www.3gpp.org/ftp/TSG_RAN/WG2_RL2/TSGR2_98/Docs/R2-1704790.zip" TargetMode="External" Id="Rc482c53808de4023" /><Relationship Type="http://schemas.openxmlformats.org/officeDocument/2006/relationships/hyperlink" Target="http://webapp.etsi.org/teldir/ListPersDetails.asp?PersId=47007" TargetMode="External" Id="R41cc5d7c74b3413b" /><Relationship Type="http://schemas.openxmlformats.org/officeDocument/2006/relationships/hyperlink" Target="http://portal.3gpp.org/desktopmodules/WorkItem/WorkItemDetails.aspx?workitemId=750167" TargetMode="External" Id="R12920887f85a4b94" /><Relationship Type="http://schemas.openxmlformats.org/officeDocument/2006/relationships/hyperlink" Target="http://www.3gpp.org/ftp/TSG_RAN/WG2_RL2/TSGR2_98/Docs/R2-1704791.zip" TargetMode="External" Id="R46eaa50dd33a42d5" /><Relationship Type="http://schemas.openxmlformats.org/officeDocument/2006/relationships/hyperlink" Target="http://webapp.etsi.org/teldir/ListPersDetails.asp?PersId=47007" TargetMode="External" Id="R69730268a0ad439c" /><Relationship Type="http://schemas.openxmlformats.org/officeDocument/2006/relationships/hyperlink" Target="http://portal.3gpp.org/desktopmodules/WorkItem/WorkItemDetails.aspx?workitemId=750167" TargetMode="External" Id="R3fcfdcb30dca4e18" /><Relationship Type="http://schemas.openxmlformats.org/officeDocument/2006/relationships/hyperlink" Target="http://www.3gpp.org/ftp/TSG_RAN/WG2_RL2/TSGR2_98/Docs/R2-1704792.zip" TargetMode="External" Id="R8d0e377b69e341c5" /><Relationship Type="http://schemas.openxmlformats.org/officeDocument/2006/relationships/hyperlink" Target="http://webapp.etsi.org/teldir/ListPersDetails.asp?PersId=47007" TargetMode="External" Id="R3abfbe72630d4fd1" /><Relationship Type="http://schemas.openxmlformats.org/officeDocument/2006/relationships/hyperlink" Target="http://portal.3gpp.org/desktopmodules/WorkItem/WorkItemDetails.aspx?workitemId=750167" TargetMode="External" Id="R8c6d9bb1066f4141" /><Relationship Type="http://schemas.openxmlformats.org/officeDocument/2006/relationships/hyperlink" Target="http://www.3gpp.org/ftp/TSG_RAN/WG2_RL2/TSGR2_98/Docs/R2-1704793.zip" TargetMode="External" Id="R73c86b76385b472d" /><Relationship Type="http://schemas.openxmlformats.org/officeDocument/2006/relationships/hyperlink" Target="http://webapp.etsi.org/teldir/ListPersDetails.asp?PersId=47007" TargetMode="External" Id="R968b54f0a7ee4ac2" /><Relationship Type="http://schemas.openxmlformats.org/officeDocument/2006/relationships/hyperlink" Target="http://portal.3gpp.org/desktopmodules/WorkItem/WorkItemDetails.aspx?workitemId=750167" TargetMode="External" Id="R3a2aa349d53d470f" /><Relationship Type="http://schemas.openxmlformats.org/officeDocument/2006/relationships/hyperlink" Target="http://www.3gpp.org/ftp/TSG_RAN/WG2_RL2/TSGR2_98/Docs/R2-1704794.zip" TargetMode="External" Id="Rc22bbaa803f54dc4" /><Relationship Type="http://schemas.openxmlformats.org/officeDocument/2006/relationships/hyperlink" Target="http://webapp.etsi.org/teldir/ListPersDetails.asp?PersId=47007" TargetMode="External" Id="Rc5806e63f9284c47" /><Relationship Type="http://schemas.openxmlformats.org/officeDocument/2006/relationships/hyperlink" Target="http://portal.3gpp.org/desktopmodules/WorkItem/WorkItemDetails.aspx?workitemId=750167" TargetMode="External" Id="R672b1ae960464187" /><Relationship Type="http://schemas.openxmlformats.org/officeDocument/2006/relationships/hyperlink" Target="http://www.3gpp.org/ftp/TSG_RAN/WG2_RL2/TSGR2_98/Docs/R2-1704795.zip" TargetMode="External" Id="R88a87ec711da45e4" /><Relationship Type="http://schemas.openxmlformats.org/officeDocument/2006/relationships/hyperlink" Target="http://webapp.etsi.org/teldir/ListPersDetails.asp?PersId=47007" TargetMode="External" Id="R789d0ead93694899" /><Relationship Type="http://schemas.openxmlformats.org/officeDocument/2006/relationships/hyperlink" Target="http://portal.3gpp.org/desktopmodules/WorkItem/WorkItemDetails.aspx?workitemId=750167" TargetMode="External" Id="Rb5bf1423c1434d78" /><Relationship Type="http://schemas.openxmlformats.org/officeDocument/2006/relationships/hyperlink" Target="http://www.3gpp.org/ftp/TSG_RAN/WG2_RL2/TSGR2_98/Docs/R2-1704796.zip" TargetMode="External" Id="R2fe7ce67c1514255" /><Relationship Type="http://schemas.openxmlformats.org/officeDocument/2006/relationships/hyperlink" Target="http://webapp.etsi.org/teldir/ListPersDetails.asp?PersId=47007" TargetMode="External" Id="Re7354a525b764d38" /><Relationship Type="http://schemas.openxmlformats.org/officeDocument/2006/relationships/hyperlink" Target="http://portal.3gpp.org/desktopmodules/WorkItem/WorkItemDetails.aspx?workitemId=750167" TargetMode="External" Id="R30eac4d333a34fc7" /><Relationship Type="http://schemas.openxmlformats.org/officeDocument/2006/relationships/hyperlink" Target="http://www.3gpp.org/ftp/TSG_RAN/WG2_RL2/TSGR2_98/Docs/R2-1704797.zip" TargetMode="External" Id="Ra13d44cf23fb4c82" /><Relationship Type="http://schemas.openxmlformats.org/officeDocument/2006/relationships/hyperlink" Target="http://webapp.etsi.org/teldir/ListPersDetails.asp?PersId=47007" TargetMode="External" Id="R927b82b89c7a48df" /><Relationship Type="http://schemas.openxmlformats.org/officeDocument/2006/relationships/hyperlink" Target="http://portal.3gpp.org/desktopmodules/WorkItem/WorkItemDetails.aspx?workitemId=750167" TargetMode="External" Id="R7c0eacdff52b4ce7" /><Relationship Type="http://schemas.openxmlformats.org/officeDocument/2006/relationships/hyperlink" Target="http://www.3gpp.org/ftp/TSG_RAN/WG2_RL2/TSGR2_98/Docs/R2-1704798.zip" TargetMode="External" Id="Rbd1ff52643c14130" /><Relationship Type="http://schemas.openxmlformats.org/officeDocument/2006/relationships/hyperlink" Target="http://webapp.etsi.org/teldir/ListPersDetails.asp?PersId=47007" TargetMode="External" Id="R81a9de3a0bdf4162" /><Relationship Type="http://schemas.openxmlformats.org/officeDocument/2006/relationships/hyperlink" Target="http://portal.3gpp.org/desktopmodules/WorkItem/WorkItemDetails.aspx?workitemId=750167" TargetMode="External" Id="R48d3d11947764545" /><Relationship Type="http://schemas.openxmlformats.org/officeDocument/2006/relationships/hyperlink" Target="http://www.3gpp.org/ftp/TSG_RAN/WG2_RL2/TSGR2_98/Docs/R2-1704799.zip" TargetMode="External" Id="Rfea3cef34b0344e8" /><Relationship Type="http://schemas.openxmlformats.org/officeDocument/2006/relationships/hyperlink" Target="http://webapp.etsi.org/teldir/ListPersDetails.asp?PersId=47007" TargetMode="External" Id="Rdbb8afa29f2c4a9a" /><Relationship Type="http://schemas.openxmlformats.org/officeDocument/2006/relationships/hyperlink" Target="http://portal.3gpp.org/desktopmodules/WorkItem/WorkItemDetails.aspx?workitemId=750167" TargetMode="External" Id="Rdeb0696d16ba48a8" /><Relationship Type="http://schemas.openxmlformats.org/officeDocument/2006/relationships/hyperlink" Target="http://www.3gpp.org/ftp/TSG_RAN/WG2_RL2/TSGR2_98/Docs/R2-1704800.zip" TargetMode="External" Id="R1cd1b99955eb43be" /><Relationship Type="http://schemas.openxmlformats.org/officeDocument/2006/relationships/hyperlink" Target="http://webapp.etsi.org/teldir/ListPersDetails.asp?PersId=47007" TargetMode="External" Id="R5d73bcafe29e406c" /><Relationship Type="http://schemas.openxmlformats.org/officeDocument/2006/relationships/hyperlink" Target="http://portal.3gpp.org/desktopmodules/WorkItem/WorkItemDetails.aspx?workitemId=750167" TargetMode="External" Id="R972691e93bbc4a9d" /><Relationship Type="http://schemas.openxmlformats.org/officeDocument/2006/relationships/hyperlink" Target="http://www.3gpp.org/ftp/TSG_RAN/WG2_RL2/TSGR2_98/Docs/R2-1704801.zip" TargetMode="External" Id="Rbb2af7a0c4e54234" /><Relationship Type="http://schemas.openxmlformats.org/officeDocument/2006/relationships/hyperlink" Target="http://webapp.etsi.org/teldir/ListPersDetails.asp?PersId=47007" TargetMode="External" Id="R0556b9a3c0004eab" /><Relationship Type="http://schemas.openxmlformats.org/officeDocument/2006/relationships/hyperlink" Target="http://portal.3gpp.org/desktopmodules/WorkItem/WorkItemDetails.aspx?workitemId=750167" TargetMode="External" Id="Rb76656af2d5049eb" /><Relationship Type="http://schemas.openxmlformats.org/officeDocument/2006/relationships/hyperlink" Target="http://www.3gpp.org/ftp/TSG_RAN/WG2_RL2/TSGR2_98/Docs/R2-1704802.zip" TargetMode="External" Id="R3e6197411ba4434f" /><Relationship Type="http://schemas.openxmlformats.org/officeDocument/2006/relationships/hyperlink" Target="http://webapp.etsi.org/teldir/ListPersDetails.asp?PersId=47007" TargetMode="External" Id="R95b9bdd6a7bf4d64" /><Relationship Type="http://schemas.openxmlformats.org/officeDocument/2006/relationships/hyperlink" Target="http://portal.3gpp.org/desktopmodules/WorkItem/WorkItemDetails.aspx?workitemId=750167" TargetMode="External" Id="Rd6fd5de89f174611" /><Relationship Type="http://schemas.openxmlformats.org/officeDocument/2006/relationships/hyperlink" Target="http://www.3gpp.org/ftp/TSG_RAN/WG2_RL2/TSGR2_98/Docs/R2-1704803.zip" TargetMode="External" Id="R6ad005da2e014fc3" /><Relationship Type="http://schemas.openxmlformats.org/officeDocument/2006/relationships/hyperlink" Target="http://webapp.etsi.org/teldir/ListPersDetails.asp?PersId=47007" TargetMode="External" Id="R0aa7034878d04ecb" /><Relationship Type="http://schemas.openxmlformats.org/officeDocument/2006/relationships/hyperlink" Target="http://portal.3gpp.org/ngppapp/CreateTdoc.aspx?mode=view&amp;contributionId=793626" TargetMode="External" Id="R94421e81fc944921" /><Relationship Type="http://schemas.openxmlformats.org/officeDocument/2006/relationships/hyperlink" Target="http://portal.3gpp.org/desktopmodules/WorkItem/WorkItemDetails.aspx?workitemId=750167" TargetMode="External" Id="R538dc6a294214f92" /><Relationship Type="http://schemas.openxmlformats.org/officeDocument/2006/relationships/hyperlink" Target="http://www.3gpp.org/ftp/TSG_RAN/WG2_RL2/TSGR2_98/Docs/R2-1704804.zip" TargetMode="External" Id="Rfa12fff2c59647dc" /><Relationship Type="http://schemas.openxmlformats.org/officeDocument/2006/relationships/hyperlink" Target="http://webapp.etsi.org/teldir/ListPersDetails.asp?PersId=47007" TargetMode="External" Id="Ra186670502744e7a" /><Relationship Type="http://schemas.openxmlformats.org/officeDocument/2006/relationships/hyperlink" Target="http://portal.3gpp.org/desktopmodules/WorkItem/WorkItemDetails.aspx?workitemId=750167" TargetMode="External" Id="R517add4013fb495a" /><Relationship Type="http://schemas.openxmlformats.org/officeDocument/2006/relationships/hyperlink" Target="http://www.3gpp.org/ftp/TSG_RAN/WG2_RL2/TSGR2_98/Docs/R2-1704805.zip" TargetMode="External" Id="Rcd77fbed33bf46c3" /><Relationship Type="http://schemas.openxmlformats.org/officeDocument/2006/relationships/hyperlink" Target="http://webapp.etsi.org/teldir/ListPersDetails.asp?PersId=47007" TargetMode="External" Id="R49442e8e89594ba8" /><Relationship Type="http://schemas.openxmlformats.org/officeDocument/2006/relationships/hyperlink" Target="http://portal.3gpp.org/ngppapp/CreateTdoc.aspx?mode=view&amp;contributionId=798009" TargetMode="External" Id="Rdb4663253d0347ad" /><Relationship Type="http://schemas.openxmlformats.org/officeDocument/2006/relationships/hyperlink" Target="http://portal.3gpp.org/desktopmodules/WorkItem/WorkItemDetails.aspx?workitemId=750167" TargetMode="External" Id="Rb55b276d4dea4e9b" /><Relationship Type="http://schemas.openxmlformats.org/officeDocument/2006/relationships/hyperlink" Target="http://www.3gpp.org/ftp/TSG_RAN/WG2_RL2/TSGR2_98/Docs/R2-1704806.zip" TargetMode="External" Id="R8d80a273a5014776" /><Relationship Type="http://schemas.openxmlformats.org/officeDocument/2006/relationships/hyperlink" Target="http://webapp.etsi.org/teldir/ListPersDetails.asp?PersId=47007" TargetMode="External" Id="Rbb5b9819c335439c" /><Relationship Type="http://schemas.openxmlformats.org/officeDocument/2006/relationships/hyperlink" Target="http://portal.3gpp.org/desktopmodules/WorkItem/WorkItemDetails.aspx?workitemId=750167" TargetMode="External" Id="R91e60f72e0fd40fa" /><Relationship Type="http://schemas.openxmlformats.org/officeDocument/2006/relationships/hyperlink" Target="http://webapp.etsi.org/teldir/ListPersDetails.asp?PersId=47007" TargetMode="External" Id="R395802db56a04ffe" /><Relationship Type="http://schemas.openxmlformats.org/officeDocument/2006/relationships/hyperlink" Target="http://portal.3gpp.org/desktopmodules/WorkItem/WorkItemDetails.aspx?workitemId=750167" TargetMode="External" Id="Rfefe1ec613e84f4f" /><Relationship Type="http://schemas.openxmlformats.org/officeDocument/2006/relationships/hyperlink" Target="http://www.3gpp.org/ftp/TSG_RAN/WG2_RL2/TSGR2_98/Docs/R2-1704808.zip" TargetMode="External" Id="R8320de09440f4eb8" /><Relationship Type="http://schemas.openxmlformats.org/officeDocument/2006/relationships/hyperlink" Target="http://webapp.etsi.org/teldir/ListPersDetails.asp?PersId=47007" TargetMode="External" Id="R6a5b8fe0237740e1" /><Relationship Type="http://schemas.openxmlformats.org/officeDocument/2006/relationships/hyperlink" Target="http://portal.3gpp.org/desktopmodules/WorkItem/WorkItemDetails.aspx?workitemId=750167" TargetMode="External" Id="R57e01d2f2990461c" /><Relationship Type="http://schemas.openxmlformats.org/officeDocument/2006/relationships/hyperlink" Target="http://www.3gpp.org/ftp/TSG_RAN/WG2_RL2/TSGR2_98/Docs/R2-1704809.zip" TargetMode="External" Id="R0e697e1b996540eb" /><Relationship Type="http://schemas.openxmlformats.org/officeDocument/2006/relationships/hyperlink" Target="http://webapp.etsi.org/teldir/ListPersDetails.asp?PersId=47007" TargetMode="External" Id="R59770fb65c79425b" /><Relationship Type="http://schemas.openxmlformats.org/officeDocument/2006/relationships/hyperlink" Target="http://portal.3gpp.org/desktopmodules/WorkItem/WorkItemDetails.aspx?workitemId=750167" TargetMode="External" Id="R6b483480f4f545e0" /><Relationship Type="http://schemas.openxmlformats.org/officeDocument/2006/relationships/hyperlink" Target="http://www.3gpp.org/ftp/TSG_RAN/WG2_RL2/TSGR2_98/Docs/R2-1704810.zip" TargetMode="External" Id="R97a708963ee84a74" /><Relationship Type="http://schemas.openxmlformats.org/officeDocument/2006/relationships/hyperlink" Target="http://webapp.etsi.org/teldir/ListPersDetails.asp?PersId=72747" TargetMode="External" Id="R1c342b4c44e549ed" /><Relationship Type="http://schemas.openxmlformats.org/officeDocument/2006/relationships/hyperlink" Target="http://portal.3gpp.org/desktopmodules/Release/ReleaseDetails.aspx?releaseId=190" TargetMode="External" Id="R8a0b463c90fb4760" /><Relationship Type="http://schemas.openxmlformats.org/officeDocument/2006/relationships/hyperlink" Target="http://portal.3gpp.org/desktopmodules/Specifications/SpecificationDetails.aspx?specificationId=3193" TargetMode="External" Id="R9c9c5c80db764eba" /><Relationship Type="http://schemas.openxmlformats.org/officeDocument/2006/relationships/hyperlink" Target="http://portal.3gpp.org/desktopmodules/WorkItem/WorkItemDetails.aspx?workitemId=750167" TargetMode="External" Id="Re42c5174958b4691" /><Relationship Type="http://schemas.openxmlformats.org/officeDocument/2006/relationships/hyperlink" Target="http://www.3gpp.org/ftp/TSG_RAN/WG2_RL2/TSGR2_98/Docs/R2-1704811.zip" TargetMode="External" Id="R4a8a1df49bfe4e0f" /><Relationship Type="http://schemas.openxmlformats.org/officeDocument/2006/relationships/hyperlink" Target="http://webapp.etsi.org/teldir/ListPersDetails.asp?PersId=47007" TargetMode="External" Id="R30aaeeeeb0814e92" /><Relationship Type="http://schemas.openxmlformats.org/officeDocument/2006/relationships/hyperlink" Target="http://portal.3gpp.org/desktopmodules/WorkItem/WorkItemDetails.aspx?workitemId=750167" TargetMode="External" Id="R1ad1503a9f1343a6" /><Relationship Type="http://schemas.openxmlformats.org/officeDocument/2006/relationships/hyperlink" Target="http://webapp.etsi.org/teldir/ListPersDetails.asp?PersId=47007" TargetMode="External" Id="R67b97a737d744957" /><Relationship Type="http://schemas.openxmlformats.org/officeDocument/2006/relationships/hyperlink" Target="http://portal.3gpp.org/desktopmodules/WorkItem/WorkItemDetails.aspx?workitemId=750167" TargetMode="External" Id="Rac3cba185c0041fe" /><Relationship Type="http://schemas.openxmlformats.org/officeDocument/2006/relationships/hyperlink" Target="http://www.3gpp.org/ftp/TSG_RAN/WG2_RL2/TSGR2_98/Docs/R2-1704813.zip" TargetMode="External" Id="Rf487a7899d144593" /><Relationship Type="http://schemas.openxmlformats.org/officeDocument/2006/relationships/hyperlink" Target="http://webapp.etsi.org/teldir/ListPersDetails.asp?PersId=47007" TargetMode="External" Id="Rc632842ab9594741" /><Relationship Type="http://schemas.openxmlformats.org/officeDocument/2006/relationships/hyperlink" Target="http://portal.3gpp.org/desktopmodules/WorkItem/WorkItemDetails.aspx?workitemId=750167" TargetMode="External" Id="Rd7d63c4fdd7b4cee" /><Relationship Type="http://schemas.openxmlformats.org/officeDocument/2006/relationships/hyperlink" Target="http://www.3gpp.org/ftp/TSG_RAN/WG2_RL2/TSGR2_98/Docs/R2-1704814.zip" TargetMode="External" Id="Rc413d2c484684104" /><Relationship Type="http://schemas.openxmlformats.org/officeDocument/2006/relationships/hyperlink" Target="http://webapp.etsi.org/teldir/ListPersDetails.asp?PersId=47007" TargetMode="External" Id="Rde41e33bcfbf4b61" /><Relationship Type="http://schemas.openxmlformats.org/officeDocument/2006/relationships/hyperlink" Target="http://portal.3gpp.org/desktopmodules/WorkItem/WorkItemDetails.aspx?workitemId=750167" TargetMode="External" Id="R55dd31b7a75c4067" /><Relationship Type="http://schemas.openxmlformats.org/officeDocument/2006/relationships/hyperlink" Target="http://www.3gpp.org/ftp/TSG_RAN/WG2_RL2/TSGR2_98/Docs/R2-1704815.zip" TargetMode="External" Id="Rc3e252b253bd4379" /><Relationship Type="http://schemas.openxmlformats.org/officeDocument/2006/relationships/hyperlink" Target="http://webapp.etsi.org/teldir/ListPersDetails.asp?PersId=47007" TargetMode="External" Id="R8df5d9d2ec394a7d" /><Relationship Type="http://schemas.openxmlformats.org/officeDocument/2006/relationships/hyperlink" Target="http://portal.3gpp.org/desktopmodules/WorkItem/WorkItemDetails.aspx?workitemId=750167" TargetMode="External" Id="Re46bce90fc6842df" /><Relationship Type="http://schemas.openxmlformats.org/officeDocument/2006/relationships/hyperlink" Target="http://www.3gpp.org/ftp/TSG_RAN/WG2_RL2/TSGR2_98/Docs/R2-1704816.zip" TargetMode="External" Id="Ra949a4e03521400f" /><Relationship Type="http://schemas.openxmlformats.org/officeDocument/2006/relationships/hyperlink" Target="http://webapp.etsi.org/teldir/ListPersDetails.asp?PersId=47007" TargetMode="External" Id="Rb6f39007e0264a5e" /><Relationship Type="http://schemas.openxmlformats.org/officeDocument/2006/relationships/hyperlink" Target="http://portal.3gpp.org/desktopmodules/WorkItem/WorkItemDetails.aspx?workitemId=750167" TargetMode="External" Id="R44b54f77acc640f9" /><Relationship Type="http://schemas.openxmlformats.org/officeDocument/2006/relationships/hyperlink" Target="http://www.3gpp.org/ftp/TSG_RAN/WG2_RL2/TSGR2_98/Docs/R2-1704817.zip" TargetMode="External" Id="Rbff3a2c0c7d54d42" /><Relationship Type="http://schemas.openxmlformats.org/officeDocument/2006/relationships/hyperlink" Target="http://webapp.etsi.org/teldir/ListPersDetails.asp?PersId=47007" TargetMode="External" Id="R35359d79f1f8426f" /><Relationship Type="http://schemas.openxmlformats.org/officeDocument/2006/relationships/hyperlink" Target="http://portal.3gpp.org/desktopmodules/WorkItem/WorkItemDetails.aspx?workitemId=750167" TargetMode="External" Id="R2bc48a21a6824d2c" /><Relationship Type="http://schemas.openxmlformats.org/officeDocument/2006/relationships/hyperlink" Target="http://www.3gpp.org/ftp/TSG_RAN/WG2_RL2/TSGR2_98/Docs/R2-1704818.zip" TargetMode="External" Id="Rec7c3de443e041d6" /><Relationship Type="http://schemas.openxmlformats.org/officeDocument/2006/relationships/hyperlink" Target="http://webapp.etsi.org/teldir/ListPersDetails.asp?PersId=47007" TargetMode="External" Id="R3170cedc9fe24dbb" /><Relationship Type="http://schemas.openxmlformats.org/officeDocument/2006/relationships/hyperlink" Target="http://portal.3gpp.org/ngppapp/CreateTdoc.aspx?mode=view&amp;contributionId=798046" TargetMode="External" Id="R5f997f607dc946a5" /><Relationship Type="http://schemas.openxmlformats.org/officeDocument/2006/relationships/hyperlink" Target="http://portal.3gpp.org/desktopmodules/WorkItem/WorkItemDetails.aspx?workitemId=750167" TargetMode="External" Id="R5ab90980db964d65" /><Relationship Type="http://schemas.openxmlformats.org/officeDocument/2006/relationships/hyperlink" Target="http://www.3gpp.org/ftp/TSG_RAN/WG2_RL2/TSGR2_98/Docs/R2-1704819.zip" TargetMode="External" Id="Re91beafe3bd24b0a" /><Relationship Type="http://schemas.openxmlformats.org/officeDocument/2006/relationships/hyperlink" Target="http://webapp.etsi.org/teldir/ListPersDetails.asp?PersId=69951" TargetMode="External" Id="R30b051e64d2748cd" /><Relationship Type="http://schemas.openxmlformats.org/officeDocument/2006/relationships/hyperlink" Target="http://portal.3gpp.org/ngppapp/CreateTdoc.aspx?mode=view&amp;contributionId=782240" TargetMode="External" Id="R018157df7bd245d1" /><Relationship Type="http://schemas.openxmlformats.org/officeDocument/2006/relationships/hyperlink" Target="http://portal.3gpp.org/desktopmodules/Release/ReleaseDetails.aspx?releaseId=189" TargetMode="External" Id="R0a9fb193db8f4ee2" /><Relationship Type="http://schemas.openxmlformats.org/officeDocument/2006/relationships/hyperlink" Target="http://portal.3gpp.org/desktopmodules/Specifications/SpecificationDetails.aspx?specificationId=2432" TargetMode="External" Id="R51a46d56dcdb48c1" /><Relationship Type="http://schemas.openxmlformats.org/officeDocument/2006/relationships/hyperlink" Target="http://portal.3gpp.org/desktopmodules/WorkItem/WorkItemDetails.aspx?workitemId=670157" TargetMode="External" Id="R6075a15d78cd4d10" /><Relationship Type="http://schemas.openxmlformats.org/officeDocument/2006/relationships/hyperlink" Target="http://www.3gpp.org/ftp/TSG_RAN/WG2_RL2/TSGR2_98/Docs/R2-1704820.zip" TargetMode="External" Id="R6bcd0804cbf946bd" /><Relationship Type="http://schemas.openxmlformats.org/officeDocument/2006/relationships/hyperlink" Target="http://webapp.etsi.org/teldir/ListPersDetails.asp?PersId=43471" TargetMode="External" Id="Re364099c93f34ea0" /><Relationship Type="http://schemas.openxmlformats.org/officeDocument/2006/relationships/hyperlink" Target="http://portal.3gpp.org/desktopmodules/Release/ReleaseDetails.aspx?releaseId=190" TargetMode="External" Id="R91bb2e0a64fa436d" /><Relationship Type="http://schemas.openxmlformats.org/officeDocument/2006/relationships/hyperlink" Target="http://www.3gpp.org/ftp/TSG_RAN/WG2_RL2/TSGR2_98/Docs/R2-1704821.zip" TargetMode="External" Id="R56aa17a10a074dbc" /><Relationship Type="http://schemas.openxmlformats.org/officeDocument/2006/relationships/hyperlink" Target="http://webapp.etsi.org/teldir/ListPersDetails.asp?PersId=37559" TargetMode="External" Id="R02014dd2fd7343fe" /><Relationship Type="http://schemas.openxmlformats.org/officeDocument/2006/relationships/hyperlink" Target="http://portal.3gpp.org/ngppapp/CreateTdoc.aspx?mode=view&amp;contributionId=797902" TargetMode="External" Id="R32e1c3d91db645bc" /><Relationship Type="http://schemas.openxmlformats.org/officeDocument/2006/relationships/hyperlink" Target="http://portal.3gpp.org/desktopmodules/Release/ReleaseDetails.aspx?releaseId=187" TargetMode="External" Id="Ra0d40eeec7364d45" /><Relationship Type="http://schemas.openxmlformats.org/officeDocument/2006/relationships/hyperlink" Target="http://portal.3gpp.org/desktopmodules/Specifications/SpecificationDetails.aspx?specificationId=2440" TargetMode="External" Id="R45f8800c166549a9" /><Relationship Type="http://schemas.openxmlformats.org/officeDocument/2006/relationships/hyperlink" Target="http://portal.3gpp.org/desktopmodules/WorkItem/WorkItemDetails.aspx?workitemId=650133" TargetMode="External" Id="Re410875650ac4f36" /><Relationship Type="http://schemas.openxmlformats.org/officeDocument/2006/relationships/hyperlink" Target="http://www.3gpp.org/ftp/TSG_RAN/WG2_RL2/TSGR2_98/Docs/R2-1704822.zip" TargetMode="External" Id="Re4ef6581f9784982" /><Relationship Type="http://schemas.openxmlformats.org/officeDocument/2006/relationships/hyperlink" Target="http://webapp.etsi.org/teldir/ListPersDetails.asp?PersId=37559" TargetMode="External" Id="Rbc22085f96aa4387" /><Relationship Type="http://schemas.openxmlformats.org/officeDocument/2006/relationships/hyperlink" Target="http://portal.3gpp.org/ngppapp/CreateTdoc.aspx?mode=view&amp;contributionId=797903" TargetMode="External" Id="R55f3e6d8f6a3424a" /><Relationship Type="http://schemas.openxmlformats.org/officeDocument/2006/relationships/hyperlink" Target="http://portal.3gpp.org/desktopmodules/Release/ReleaseDetails.aspx?releaseId=189" TargetMode="External" Id="Rddd20e0d4acd4972" /><Relationship Type="http://schemas.openxmlformats.org/officeDocument/2006/relationships/hyperlink" Target="http://portal.3gpp.org/desktopmodules/Specifications/SpecificationDetails.aspx?specificationId=2440" TargetMode="External" Id="R9066ee945cec441d" /><Relationship Type="http://schemas.openxmlformats.org/officeDocument/2006/relationships/hyperlink" Target="http://portal.3gpp.org/desktopmodules/WorkItem/WorkItemDetails.aspx?workitemId=650133" TargetMode="External" Id="R7a6193f186a34734" /><Relationship Type="http://schemas.openxmlformats.org/officeDocument/2006/relationships/hyperlink" Target="http://www.3gpp.org/ftp/TSG_RAN/WG2_RL2/TSGR2_98/Docs/R2-1704823.zip" TargetMode="External" Id="R69ccfe34cad44926" /><Relationship Type="http://schemas.openxmlformats.org/officeDocument/2006/relationships/hyperlink" Target="http://webapp.etsi.org/teldir/ListPersDetails.asp?PersId=37559" TargetMode="External" Id="R32c2d5452fb14952" /><Relationship Type="http://schemas.openxmlformats.org/officeDocument/2006/relationships/hyperlink" Target="http://portal.3gpp.org/desktopmodules/Release/ReleaseDetails.aspx?releaseId=189" TargetMode="External" Id="Rf0967a7a78704687" /><Relationship Type="http://schemas.openxmlformats.org/officeDocument/2006/relationships/hyperlink" Target="http://portal.3gpp.org/desktopmodules/WorkItem/WorkItemDetails.aspx?workitemId=680099" TargetMode="External" Id="R9cbc301e89b84625" /><Relationship Type="http://schemas.openxmlformats.org/officeDocument/2006/relationships/hyperlink" Target="http://www.3gpp.org/ftp/TSG_RAN/WG2_RL2/TSGR2_98/Docs/R2-1704824.zip" TargetMode="External" Id="R1207f63ae66141b2" /><Relationship Type="http://schemas.openxmlformats.org/officeDocument/2006/relationships/hyperlink" Target="http://webapp.etsi.org/teldir/ListPersDetails.asp?PersId=37559" TargetMode="External" Id="R86704d3c267c4030" /><Relationship Type="http://schemas.openxmlformats.org/officeDocument/2006/relationships/hyperlink" Target="http://portal.3gpp.org/desktopmodules/Release/ReleaseDetails.aspx?releaseId=190" TargetMode="External" Id="R26c91cd9be1b45b4" /><Relationship Type="http://schemas.openxmlformats.org/officeDocument/2006/relationships/hyperlink" Target="http://portal.3gpp.org/desktopmodules/WorkItem/WorkItemDetails.aspx?workitemId=710063" TargetMode="External" Id="Re8ec1a8029db457c" /><Relationship Type="http://schemas.openxmlformats.org/officeDocument/2006/relationships/hyperlink" Target="http://www.3gpp.org/ftp/TSG_RAN/WG2_RL2/TSGR2_98/Docs/R2-1704825.zip" TargetMode="External" Id="Rbb8dec2a94b24144" /><Relationship Type="http://schemas.openxmlformats.org/officeDocument/2006/relationships/hyperlink" Target="http://webapp.etsi.org/teldir/ListPersDetails.asp?PersId=37559" TargetMode="External" Id="R5ebaf3930fc44159" /><Relationship Type="http://schemas.openxmlformats.org/officeDocument/2006/relationships/hyperlink" Target="http://portal.3gpp.org/desktopmodules/Release/ReleaseDetails.aspx?releaseId=190" TargetMode="External" Id="R0f77250abc454da0" /><Relationship Type="http://schemas.openxmlformats.org/officeDocument/2006/relationships/hyperlink" Target="http://portal.3gpp.org/desktopmodules/WorkItem/WorkItemDetails.aspx?workitemId=710063" TargetMode="External" Id="Rf0fcc9a927b04323" /><Relationship Type="http://schemas.openxmlformats.org/officeDocument/2006/relationships/hyperlink" Target="http://www.3gpp.org/ftp/TSG_RAN/WG2_RL2/TSGR2_98/Docs/R2-1704826.zip" TargetMode="External" Id="R0f1f6f12a628405e" /><Relationship Type="http://schemas.openxmlformats.org/officeDocument/2006/relationships/hyperlink" Target="http://webapp.etsi.org/teldir/ListPersDetails.asp?PersId=37559" TargetMode="External" Id="Rd22a075de921498e" /><Relationship Type="http://schemas.openxmlformats.org/officeDocument/2006/relationships/hyperlink" Target="http://portal.3gpp.org/desktopmodules/Release/ReleaseDetails.aspx?releaseId=190" TargetMode="External" Id="Ra9d6626ccfd94f57" /><Relationship Type="http://schemas.openxmlformats.org/officeDocument/2006/relationships/hyperlink" Target="http://portal.3gpp.org/desktopmodules/WorkItem/WorkItemDetails.aspx?workitemId=750163" TargetMode="External" Id="Rc5b55372b1344f95" /><Relationship Type="http://schemas.openxmlformats.org/officeDocument/2006/relationships/hyperlink" Target="http://www.3gpp.org/ftp/TSG_RAN/WG2_RL2/TSGR2_98/Docs/R2-1704827.zip" TargetMode="External" Id="R9b78df60d8364a83" /><Relationship Type="http://schemas.openxmlformats.org/officeDocument/2006/relationships/hyperlink" Target="http://webapp.etsi.org/teldir/ListPersDetails.asp?PersId=37559" TargetMode="External" Id="R48375541dd274992" /><Relationship Type="http://schemas.openxmlformats.org/officeDocument/2006/relationships/hyperlink" Target="http://portal.3gpp.org/desktopmodules/Release/ReleaseDetails.aspx?releaseId=190" TargetMode="External" Id="R53aba885b64b48c3" /><Relationship Type="http://schemas.openxmlformats.org/officeDocument/2006/relationships/hyperlink" Target="http://portal.3gpp.org/desktopmodules/WorkItem/WorkItemDetails.aspx?workitemId=750172" TargetMode="External" Id="R7bf785d7a8e74f32" /><Relationship Type="http://schemas.openxmlformats.org/officeDocument/2006/relationships/hyperlink" Target="http://www.3gpp.org/ftp/TSG_RAN/WG2_RL2/TSGR2_98/Docs/R2-1704828.zip" TargetMode="External" Id="R261694b6e1b748df" /><Relationship Type="http://schemas.openxmlformats.org/officeDocument/2006/relationships/hyperlink" Target="http://webapp.etsi.org/teldir/ListPersDetails.asp?PersId=37559" TargetMode="External" Id="Ra7e31e8e5da94ce6" /><Relationship Type="http://schemas.openxmlformats.org/officeDocument/2006/relationships/hyperlink" Target="http://portal.3gpp.org/desktopmodules/Release/ReleaseDetails.aspx?releaseId=190" TargetMode="External" Id="R413944182d9d42d9" /><Relationship Type="http://schemas.openxmlformats.org/officeDocument/2006/relationships/hyperlink" Target="http://portal.3gpp.org/desktopmodules/WorkItem/WorkItemDetails.aspx?workitemId=750167" TargetMode="External" Id="R999ca985ac5343ab" /><Relationship Type="http://schemas.openxmlformats.org/officeDocument/2006/relationships/hyperlink" Target="http://www.3gpp.org/ftp/TSG_RAN/WG2_RL2/TSGR2_98/Docs/R2-1704829.zip" TargetMode="External" Id="Ra25cc1153ee74e12" /><Relationship Type="http://schemas.openxmlformats.org/officeDocument/2006/relationships/hyperlink" Target="http://webapp.etsi.org/teldir/ListPersDetails.asp?PersId=37559" TargetMode="External" Id="Re45cb10402f445de" /><Relationship Type="http://schemas.openxmlformats.org/officeDocument/2006/relationships/hyperlink" Target="http://www.3gpp.org/ftp/TSG_RAN/WG2_RL2/TSGR2_98/Docs/R2-1704830.zip" TargetMode="External" Id="Rf3fc3d2892714dc4" /><Relationship Type="http://schemas.openxmlformats.org/officeDocument/2006/relationships/hyperlink" Target="http://webapp.etsi.org/teldir/ListPersDetails.asp?PersId=37559" TargetMode="External" Id="R9e79bbc41cd84d11" /><Relationship Type="http://schemas.openxmlformats.org/officeDocument/2006/relationships/hyperlink" Target="http://portal.3gpp.org/desktopmodules/Release/ReleaseDetails.aspx?releaseId=190" TargetMode="External" Id="R00b0236d4c624be1" /><Relationship Type="http://schemas.openxmlformats.org/officeDocument/2006/relationships/hyperlink" Target="http://portal.3gpp.org/desktopmodules/WorkItem/WorkItemDetails.aspx?workitemId=750167" TargetMode="External" Id="R5b781050abe046f6" /><Relationship Type="http://schemas.openxmlformats.org/officeDocument/2006/relationships/hyperlink" Target="http://www.3gpp.org/ftp/TSG_RAN/WG2_RL2/TSGR2_98/Docs/R2-1704831.zip" TargetMode="External" Id="R6f38d26f812249c1" /><Relationship Type="http://schemas.openxmlformats.org/officeDocument/2006/relationships/hyperlink" Target="http://webapp.etsi.org/teldir/ListPersDetails.asp?PersId=37559" TargetMode="External" Id="Rde7ea85a49b847d2" /><Relationship Type="http://schemas.openxmlformats.org/officeDocument/2006/relationships/hyperlink" Target="http://portal.3gpp.org/desktopmodules/Release/ReleaseDetails.aspx?releaseId=190" TargetMode="External" Id="R9b0a48ccc43c4dba" /><Relationship Type="http://schemas.openxmlformats.org/officeDocument/2006/relationships/hyperlink" Target="http://portal.3gpp.org/desktopmodules/WorkItem/WorkItemDetails.aspx?workitemId=750167" TargetMode="External" Id="R7828af77773b4605" /><Relationship Type="http://schemas.openxmlformats.org/officeDocument/2006/relationships/hyperlink" Target="http://www.3gpp.org/ftp/TSG_RAN/WG2_RL2/TSGR2_98/Docs/R2-1704832.zip" TargetMode="External" Id="R2f2add12afea4c10" /><Relationship Type="http://schemas.openxmlformats.org/officeDocument/2006/relationships/hyperlink" Target="http://webapp.etsi.org/teldir/ListPersDetails.asp?PersId=37559" TargetMode="External" Id="R157ff57754b84156" /><Relationship Type="http://schemas.openxmlformats.org/officeDocument/2006/relationships/hyperlink" Target="http://portal.3gpp.org/desktopmodules/Release/ReleaseDetails.aspx?releaseId=190" TargetMode="External" Id="R1fcad598d0c14c96" /><Relationship Type="http://schemas.openxmlformats.org/officeDocument/2006/relationships/hyperlink" Target="http://portal.3gpp.org/desktopmodules/WorkItem/WorkItemDetails.aspx?workitemId=750167" TargetMode="External" Id="R5eb4fabf0fe649a6" /><Relationship Type="http://schemas.openxmlformats.org/officeDocument/2006/relationships/hyperlink" Target="http://www.3gpp.org/ftp/TSG_RAN/WG2_RL2/TSGR2_98/Docs/R2-1704833.zip" TargetMode="External" Id="R550342129fac4a2f" /><Relationship Type="http://schemas.openxmlformats.org/officeDocument/2006/relationships/hyperlink" Target="http://webapp.etsi.org/teldir/ListPersDetails.asp?PersId=37559" TargetMode="External" Id="R00872f56fcb54944" /><Relationship Type="http://schemas.openxmlformats.org/officeDocument/2006/relationships/hyperlink" Target="http://portal.3gpp.org/desktopmodules/Release/ReleaseDetails.aspx?releaseId=190" TargetMode="External" Id="R4340d45af34e4bb9" /><Relationship Type="http://schemas.openxmlformats.org/officeDocument/2006/relationships/hyperlink" Target="http://portal.3gpp.org/desktopmodules/WorkItem/WorkItemDetails.aspx?workitemId=750167" TargetMode="External" Id="R6c6db84b3a814efc" /><Relationship Type="http://schemas.openxmlformats.org/officeDocument/2006/relationships/hyperlink" Target="http://www.3gpp.org/ftp/TSG_RAN/WG2_RL2/TSGR2_98/Docs/R2-1704834.zip" TargetMode="External" Id="R54caf7d06b8a4475" /><Relationship Type="http://schemas.openxmlformats.org/officeDocument/2006/relationships/hyperlink" Target="http://webapp.etsi.org/teldir/ListPersDetails.asp?PersId=34967" TargetMode="External" Id="Reec7911df4f94ad0" /><Relationship Type="http://schemas.openxmlformats.org/officeDocument/2006/relationships/hyperlink" Target="http://portal.3gpp.org/desktopmodules/Release/ReleaseDetails.aspx?releaseId=190" TargetMode="External" Id="R92f4993521854286" /><Relationship Type="http://schemas.openxmlformats.org/officeDocument/2006/relationships/hyperlink" Target="http://portal.3gpp.org/desktopmodules/WorkItem/WorkItemDetails.aspx?workitemId=750167" TargetMode="External" Id="Rdf3fe569ee93480f" /><Relationship Type="http://schemas.openxmlformats.org/officeDocument/2006/relationships/hyperlink" Target="http://www.3gpp.org/ftp/TSG_RAN/WG2_RL2/TSGR2_98/Docs/R2-1704835.zip" TargetMode="External" Id="R630e1d4f6b9b458b" /><Relationship Type="http://schemas.openxmlformats.org/officeDocument/2006/relationships/hyperlink" Target="http://webapp.etsi.org/teldir/ListPersDetails.asp?PersId=34967" TargetMode="External" Id="Rc4abb4b5591c41c4" /><Relationship Type="http://schemas.openxmlformats.org/officeDocument/2006/relationships/hyperlink" Target="http://portal.3gpp.org/desktopmodules/Release/ReleaseDetails.aspx?releaseId=190" TargetMode="External" Id="R5cfe7e7860e04f95" /><Relationship Type="http://schemas.openxmlformats.org/officeDocument/2006/relationships/hyperlink" Target="http://portal.3gpp.org/desktopmodules/WorkItem/WorkItemDetails.aspx?workitemId=750167" TargetMode="External" Id="Rc7da8efe80a44ca8" /><Relationship Type="http://schemas.openxmlformats.org/officeDocument/2006/relationships/hyperlink" Target="http://www.3gpp.org/ftp/TSG_RAN/WG2_RL2/TSGR2_98/Docs/R2-1704836.zip" TargetMode="External" Id="R6a4c68cc7fd34102" /><Relationship Type="http://schemas.openxmlformats.org/officeDocument/2006/relationships/hyperlink" Target="http://webapp.etsi.org/teldir/ListPersDetails.asp?PersId=34967" TargetMode="External" Id="R9b1998c7062740ae" /><Relationship Type="http://schemas.openxmlformats.org/officeDocument/2006/relationships/hyperlink" Target="http://portal.3gpp.org/desktopmodules/Release/ReleaseDetails.aspx?releaseId=190" TargetMode="External" Id="R2a41b62d732a47cd" /><Relationship Type="http://schemas.openxmlformats.org/officeDocument/2006/relationships/hyperlink" Target="http://portal.3gpp.org/desktopmodules/WorkItem/WorkItemDetails.aspx?workitemId=750167" TargetMode="External" Id="R600d8c09bc304c37" /><Relationship Type="http://schemas.openxmlformats.org/officeDocument/2006/relationships/hyperlink" Target="http://www.3gpp.org/ftp/TSG_RAN/WG2_RL2/TSGR2_98/Docs/R2-1704837.zip" TargetMode="External" Id="R5aa6c89fe3424845" /><Relationship Type="http://schemas.openxmlformats.org/officeDocument/2006/relationships/hyperlink" Target="http://webapp.etsi.org/teldir/ListPersDetails.asp?PersId=34967" TargetMode="External" Id="R6f6c4d328f58449a" /><Relationship Type="http://schemas.openxmlformats.org/officeDocument/2006/relationships/hyperlink" Target="http://portal.3gpp.org/desktopmodules/Release/ReleaseDetails.aspx?releaseId=190" TargetMode="External" Id="R48f8ad39273145d7" /><Relationship Type="http://schemas.openxmlformats.org/officeDocument/2006/relationships/hyperlink" Target="http://portal.3gpp.org/desktopmodules/WorkItem/WorkItemDetails.aspx?workitemId=750167" TargetMode="External" Id="Rf5fb1a49d5cf4781" /><Relationship Type="http://schemas.openxmlformats.org/officeDocument/2006/relationships/hyperlink" Target="http://www.3gpp.org/ftp/TSG_RAN/WG2_RL2/TSGR2_98/Docs/R2-1704838.zip" TargetMode="External" Id="R4f4afe51069747ad" /><Relationship Type="http://schemas.openxmlformats.org/officeDocument/2006/relationships/hyperlink" Target="http://webapp.etsi.org/teldir/ListPersDetails.asp?PersId=34967" TargetMode="External" Id="R9951faf26edb4d76" /><Relationship Type="http://schemas.openxmlformats.org/officeDocument/2006/relationships/hyperlink" Target="http://portal.3gpp.org/desktopmodules/Release/ReleaseDetails.aspx?releaseId=190" TargetMode="External" Id="R0ede4bc2f98344e7" /><Relationship Type="http://schemas.openxmlformats.org/officeDocument/2006/relationships/hyperlink" Target="http://portal.3gpp.org/desktopmodules/WorkItem/WorkItemDetails.aspx?workitemId=750167" TargetMode="External" Id="R401f0684ea564a15" /><Relationship Type="http://schemas.openxmlformats.org/officeDocument/2006/relationships/hyperlink" Target="http://www.3gpp.org/ftp/TSG_RAN/WG2_RL2/TSGR2_98/Docs/R2-1704839.zip" TargetMode="External" Id="R720e2e643ac8460d" /><Relationship Type="http://schemas.openxmlformats.org/officeDocument/2006/relationships/hyperlink" Target="http://webapp.etsi.org/teldir/ListPersDetails.asp?PersId=34967" TargetMode="External" Id="R2389f1dbbdcb49d9" /><Relationship Type="http://schemas.openxmlformats.org/officeDocument/2006/relationships/hyperlink" Target="http://portal.3gpp.org/desktopmodules/Release/ReleaseDetails.aspx?releaseId=190" TargetMode="External" Id="Re2a6e406212a4cd7" /><Relationship Type="http://schemas.openxmlformats.org/officeDocument/2006/relationships/hyperlink" Target="http://portal.3gpp.org/desktopmodules/WorkItem/WorkItemDetails.aspx?workitemId=750167" TargetMode="External" Id="Rc6103503b6e84a17" /><Relationship Type="http://schemas.openxmlformats.org/officeDocument/2006/relationships/hyperlink" Target="http://www.3gpp.org/ftp/TSG_RAN/WG2_RL2/TSGR2_98/Docs/R2-1704840.zip" TargetMode="External" Id="R83eaf5425a904b12" /><Relationship Type="http://schemas.openxmlformats.org/officeDocument/2006/relationships/hyperlink" Target="http://webapp.etsi.org/teldir/ListPersDetails.asp?PersId=34967" TargetMode="External" Id="R50863e7265d74f0b" /><Relationship Type="http://schemas.openxmlformats.org/officeDocument/2006/relationships/hyperlink" Target="http://portal.3gpp.org/desktopmodules/Release/ReleaseDetails.aspx?releaseId=190" TargetMode="External" Id="R5edb9063e7fe4536" /><Relationship Type="http://schemas.openxmlformats.org/officeDocument/2006/relationships/hyperlink" Target="http://portal.3gpp.org/desktopmodules/WorkItem/WorkItemDetails.aspx?workitemId=750167" TargetMode="External" Id="R853594e7c0264817" /><Relationship Type="http://schemas.openxmlformats.org/officeDocument/2006/relationships/hyperlink" Target="http://www.3gpp.org/ftp/TSG_RAN/WG2_RL2/TSGR2_98/Docs/R2-1704841.zip" TargetMode="External" Id="Rb2289e3ee2a84c13" /><Relationship Type="http://schemas.openxmlformats.org/officeDocument/2006/relationships/hyperlink" Target="http://webapp.etsi.org/teldir/ListPersDetails.asp?PersId=34967" TargetMode="External" Id="R6a329fbb27f34d16" /><Relationship Type="http://schemas.openxmlformats.org/officeDocument/2006/relationships/hyperlink" Target="http://portal.3gpp.org/desktopmodules/Release/ReleaseDetails.aspx?releaseId=190" TargetMode="External" Id="R3f76317e8bf64370" /><Relationship Type="http://schemas.openxmlformats.org/officeDocument/2006/relationships/hyperlink" Target="http://portal.3gpp.org/desktopmodules/WorkItem/WorkItemDetails.aspx?workitemId=750167" TargetMode="External" Id="R044c1ba4126d46be" /><Relationship Type="http://schemas.openxmlformats.org/officeDocument/2006/relationships/hyperlink" Target="http://www.3gpp.org/ftp/TSG_RAN/WG2_RL2/TSGR2_98/Docs/R2-1704842.zip" TargetMode="External" Id="R90f88e3e461d4e5c" /><Relationship Type="http://schemas.openxmlformats.org/officeDocument/2006/relationships/hyperlink" Target="http://webapp.etsi.org/teldir/ListPersDetails.asp?PersId=34967" TargetMode="External" Id="R2ec9b2c1d28a4703" /><Relationship Type="http://schemas.openxmlformats.org/officeDocument/2006/relationships/hyperlink" Target="http://portal.3gpp.org/desktopmodules/Release/ReleaseDetails.aspx?releaseId=190" TargetMode="External" Id="R00665d896a4a4083" /><Relationship Type="http://schemas.openxmlformats.org/officeDocument/2006/relationships/hyperlink" Target="http://portal.3gpp.org/desktopmodules/WorkItem/WorkItemDetails.aspx?workitemId=750167" TargetMode="External" Id="R564ec893127c4da4" /><Relationship Type="http://schemas.openxmlformats.org/officeDocument/2006/relationships/hyperlink" Target="http://www.3gpp.org/ftp/TSG_RAN/WG2_RL2/TSGR2_98/Docs/R2-1704843.zip" TargetMode="External" Id="R67081db8502b4dab" /><Relationship Type="http://schemas.openxmlformats.org/officeDocument/2006/relationships/hyperlink" Target="http://webapp.etsi.org/teldir/ListPersDetails.asp?PersId=34967" TargetMode="External" Id="R49bf5acacf6e4d15" /><Relationship Type="http://schemas.openxmlformats.org/officeDocument/2006/relationships/hyperlink" Target="http://portal.3gpp.org/desktopmodules/Release/ReleaseDetails.aspx?releaseId=190" TargetMode="External" Id="Rcd00014f4944410a" /><Relationship Type="http://schemas.openxmlformats.org/officeDocument/2006/relationships/hyperlink" Target="http://portal.3gpp.org/desktopmodules/WorkItem/WorkItemDetails.aspx?workitemId=750167" TargetMode="External" Id="R7a07c7885bbc42a0" /><Relationship Type="http://schemas.openxmlformats.org/officeDocument/2006/relationships/hyperlink" Target="http://www.3gpp.org/ftp/TSG_RAN/WG2_RL2/TSGR2_98/Docs/R2-1704844.zip" TargetMode="External" Id="R055d16d014364ed6" /><Relationship Type="http://schemas.openxmlformats.org/officeDocument/2006/relationships/hyperlink" Target="http://webapp.etsi.org/teldir/ListPersDetails.asp?PersId=34967" TargetMode="External" Id="Rb225b49d7fba4c2d" /><Relationship Type="http://schemas.openxmlformats.org/officeDocument/2006/relationships/hyperlink" Target="http://portal.3gpp.org/desktopmodules/Release/ReleaseDetails.aspx?releaseId=190" TargetMode="External" Id="R5e52c8eb7a4c4814" /><Relationship Type="http://schemas.openxmlformats.org/officeDocument/2006/relationships/hyperlink" Target="http://portal.3gpp.org/desktopmodules/WorkItem/WorkItemDetails.aspx?workitemId=750167" TargetMode="External" Id="R5beb54c222b544ad" /><Relationship Type="http://schemas.openxmlformats.org/officeDocument/2006/relationships/hyperlink" Target="http://www.3gpp.org/ftp/TSG_RAN/WG2_RL2/TSGR2_98/Docs/R2-1704845.zip" TargetMode="External" Id="R0125cbc4d45f4700" /><Relationship Type="http://schemas.openxmlformats.org/officeDocument/2006/relationships/hyperlink" Target="http://webapp.etsi.org/teldir/ListPersDetails.asp?PersId=34967" TargetMode="External" Id="Rbab2acc4e0074d03" /><Relationship Type="http://schemas.openxmlformats.org/officeDocument/2006/relationships/hyperlink" Target="http://portal.3gpp.org/desktopmodules/Release/ReleaseDetails.aspx?releaseId=190" TargetMode="External" Id="R15047f7e4d7641ec" /><Relationship Type="http://schemas.openxmlformats.org/officeDocument/2006/relationships/hyperlink" Target="http://portal.3gpp.org/desktopmodules/WorkItem/WorkItemDetails.aspx?workitemId=750167" TargetMode="External" Id="Rabd5135f3686428a" /><Relationship Type="http://schemas.openxmlformats.org/officeDocument/2006/relationships/hyperlink" Target="http://www.3gpp.org/ftp/TSG_RAN/WG2_RL2/TSGR2_98/Docs/R2-1704846.zip" TargetMode="External" Id="R49ba3469c7754eb8" /><Relationship Type="http://schemas.openxmlformats.org/officeDocument/2006/relationships/hyperlink" Target="http://webapp.etsi.org/teldir/ListPersDetails.asp?PersId=34967" TargetMode="External" Id="Ra98bafbe926e4b1b" /><Relationship Type="http://schemas.openxmlformats.org/officeDocument/2006/relationships/hyperlink" Target="http://portal.3gpp.org/desktopmodules/Release/ReleaseDetails.aspx?releaseId=190" TargetMode="External" Id="R360e5aad07014a21" /><Relationship Type="http://schemas.openxmlformats.org/officeDocument/2006/relationships/hyperlink" Target="http://portal.3gpp.org/desktopmodules/WorkItem/WorkItemDetails.aspx?workitemId=750167" TargetMode="External" Id="R6c1c34efecda4317" /><Relationship Type="http://schemas.openxmlformats.org/officeDocument/2006/relationships/hyperlink" Target="http://www.3gpp.org/ftp/TSG_RAN/WG2_RL2/TSGR2_98/Docs/R2-1704847.zip" TargetMode="External" Id="R597613a9efc84375" /><Relationship Type="http://schemas.openxmlformats.org/officeDocument/2006/relationships/hyperlink" Target="http://webapp.etsi.org/teldir/ListPersDetails.asp?PersId=34967" TargetMode="External" Id="R0a4abb2760074092" /><Relationship Type="http://schemas.openxmlformats.org/officeDocument/2006/relationships/hyperlink" Target="http://portal.3gpp.org/desktopmodules/Release/ReleaseDetails.aspx?releaseId=190" TargetMode="External" Id="Rc7d5098408884fd8" /><Relationship Type="http://schemas.openxmlformats.org/officeDocument/2006/relationships/hyperlink" Target="http://portal.3gpp.org/desktopmodules/WorkItem/WorkItemDetails.aspx?workitemId=750167" TargetMode="External" Id="Rb4ffc25b11734a29" /><Relationship Type="http://schemas.openxmlformats.org/officeDocument/2006/relationships/hyperlink" Target="http://www.3gpp.org/ftp/TSG_RAN/WG2_RL2/TSGR2_98/Docs/R2-1704848.zip" TargetMode="External" Id="Rc21e45a640224496" /><Relationship Type="http://schemas.openxmlformats.org/officeDocument/2006/relationships/hyperlink" Target="http://webapp.etsi.org/teldir/ListPersDetails.asp?PersId=34967" TargetMode="External" Id="R480a2d6b66a14780" /><Relationship Type="http://schemas.openxmlformats.org/officeDocument/2006/relationships/hyperlink" Target="http://portal.3gpp.org/desktopmodules/Release/ReleaseDetails.aspx?releaseId=190" TargetMode="External" Id="Rf90c0973e04e430f" /><Relationship Type="http://schemas.openxmlformats.org/officeDocument/2006/relationships/hyperlink" Target="http://portal.3gpp.org/desktopmodules/WorkItem/WorkItemDetails.aspx?workitemId=750167" TargetMode="External" Id="R2cafb1cfb89149a7" /><Relationship Type="http://schemas.openxmlformats.org/officeDocument/2006/relationships/hyperlink" Target="http://www.3gpp.org/ftp/TSG_RAN/WG2_RL2/TSGR2_98/Docs/R2-1704849.zip" TargetMode="External" Id="Rb7c58834ac954076" /><Relationship Type="http://schemas.openxmlformats.org/officeDocument/2006/relationships/hyperlink" Target="http://webapp.etsi.org/teldir/ListPersDetails.asp?PersId=34967" TargetMode="External" Id="R6924f44dc18240c9" /><Relationship Type="http://schemas.openxmlformats.org/officeDocument/2006/relationships/hyperlink" Target="http://portal.3gpp.org/desktopmodules/Release/ReleaseDetails.aspx?releaseId=190" TargetMode="External" Id="R4784eb671f6e4687" /><Relationship Type="http://schemas.openxmlformats.org/officeDocument/2006/relationships/hyperlink" Target="http://portal.3gpp.org/desktopmodules/WorkItem/WorkItemDetails.aspx?workitemId=750167" TargetMode="External" Id="Rdc9aa77295984f50" /><Relationship Type="http://schemas.openxmlformats.org/officeDocument/2006/relationships/hyperlink" Target="http://www.3gpp.org/ftp/TSG_RAN/WG2_RL2/TSGR2_98/Docs/R2-1704850.zip" TargetMode="External" Id="R3be72f0693e54301" /><Relationship Type="http://schemas.openxmlformats.org/officeDocument/2006/relationships/hyperlink" Target="http://webapp.etsi.org/teldir/ListPersDetails.asp?PersId=34967" TargetMode="External" Id="Rd3ed2880c13349bd" /><Relationship Type="http://schemas.openxmlformats.org/officeDocument/2006/relationships/hyperlink" Target="http://portal.3gpp.org/desktopmodules/Release/ReleaseDetails.aspx?releaseId=190" TargetMode="External" Id="R269dacb3403640d4" /><Relationship Type="http://schemas.openxmlformats.org/officeDocument/2006/relationships/hyperlink" Target="http://portal.3gpp.org/desktopmodules/WorkItem/WorkItemDetails.aspx?workitemId=750167" TargetMode="External" Id="R43229a704bd54fe5" /><Relationship Type="http://schemas.openxmlformats.org/officeDocument/2006/relationships/hyperlink" Target="http://www.3gpp.org/ftp/TSG_RAN/WG2_RL2/TSGR2_98/Docs/R2-1704851.zip" TargetMode="External" Id="R3a87d61f7a7f4cdd" /><Relationship Type="http://schemas.openxmlformats.org/officeDocument/2006/relationships/hyperlink" Target="http://webapp.etsi.org/teldir/ListPersDetails.asp?PersId=34967" TargetMode="External" Id="R16e9554a8b2146bc" /><Relationship Type="http://schemas.openxmlformats.org/officeDocument/2006/relationships/hyperlink" Target="http://portal.3gpp.org/desktopmodules/Release/ReleaseDetails.aspx?releaseId=190" TargetMode="External" Id="R002190e68eb44383" /><Relationship Type="http://schemas.openxmlformats.org/officeDocument/2006/relationships/hyperlink" Target="http://portal.3gpp.org/desktopmodules/WorkItem/WorkItemDetails.aspx?workitemId=750167" TargetMode="External" Id="Raebdf616cdb047ed" /><Relationship Type="http://schemas.openxmlformats.org/officeDocument/2006/relationships/hyperlink" Target="http://www.3gpp.org/ftp/TSG_RAN/WG2_RL2/TSGR2_98/Docs/R2-1704852.zip" TargetMode="External" Id="Rc9340a8e8d6042ad" /><Relationship Type="http://schemas.openxmlformats.org/officeDocument/2006/relationships/hyperlink" Target="http://webapp.etsi.org/teldir/ListPersDetails.asp?PersId=34967" TargetMode="External" Id="Ra540d1134e70470e" /><Relationship Type="http://schemas.openxmlformats.org/officeDocument/2006/relationships/hyperlink" Target="http://portal.3gpp.org/desktopmodules/Release/ReleaseDetails.aspx?releaseId=190" TargetMode="External" Id="R8f2d13f695aa474f" /><Relationship Type="http://schemas.openxmlformats.org/officeDocument/2006/relationships/hyperlink" Target="http://portal.3gpp.org/desktopmodules/WorkItem/WorkItemDetails.aspx?workitemId=750167" TargetMode="External" Id="Rebe1b0a2e30a4d0c" /><Relationship Type="http://schemas.openxmlformats.org/officeDocument/2006/relationships/hyperlink" Target="http://www.3gpp.org/ftp/TSG_RAN/WG2_RL2/TSGR2_98/Docs/R2-1704853.zip" TargetMode="External" Id="Re867074e8ef54a11" /><Relationship Type="http://schemas.openxmlformats.org/officeDocument/2006/relationships/hyperlink" Target="http://webapp.etsi.org/teldir/ListPersDetails.asp?PersId=34967" TargetMode="External" Id="Rdfd17a2a61e244ae" /><Relationship Type="http://schemas.openxmlformats.org/officeDocument/2006/relationships/hyperlink" Target="http://portal.3gpp.org/desktopmodules/Release/ReleaseDetails.aspx?releaseId=190" TargetMode="External" Id="Rd1dd3a9f4aa24b1b" /><Relationship Type="http://schemas.openxmlformats.org/officeDocument/2006/relationships/hyperlink" Target="http://portal.3gpp.org/desktopmodules/WorkItem/WorkItemDetails.aspx?workitemId=750167" TargetMode="External" Id="R089ee1d840b64aac" /><Relationship Type="http://schemas.openxmlformats.org/officeDocument/2006/relationships/hyperlink" Target="http://www.3gpp.org/ftp/TSG_RAN/WG2_RL2/TSGR2_98/Docs/R2-1704854.zip" TargetMode="External" Id="Rbd67b079730849f8" /><Relationship Type="http://schemas.openxmlformats.org/officeDocument/2006/relationships/hyperlink" Target="http://webapp.etsi.org/teldir/ListPersDetails.asp?PersId=34967" TargetMode="External" Id="R6a579b670b1245a5" /><Relationship Type="http://schemas.openxmlformats.org/officeDocument/2006/relationships/hyperlink" Target="http://portal.3gpp.org/desktopmodules/Release/ReleaseDetails.aspx?releaseId=190" TargetMode="External" Id="Rd9d15fdbfc974366" /><Relationship Type="http://schemas.openxmlformats.org/officeDocument/2006/relationships/hyperlink" Target="http://portal.3gpp.org/desktopmodules/WorkItem/WorkItemDetails.aspx?workitemId=750167" TargetMode="External" Id="R0e9b2e1b0d674043" /><Relationship Type="http://schemas.openxmlformats.org/officeDocument/2006/relationships/hyperlink" Target="http://www.3gpp.org/ftp/TSG_RAN/WG2_RL2/TSGR2_98/Docs/R2-1704855.zip" TargetMode="External" Id="Rb7a13446f3fb460a" /><Relationship Type="http://schemas.openxmlformats.org/officeDocument/2006/relationships/hyperlink" Target="http://webapp.etsi.org/teldir/ListPersDetails.asp?PersId=34967" TargetMode="External" Id="R13b4294e078e4a3c" /><Relationship Type="http://schemas.openxmlformats.org/officeDocument/2006/relationships/hyperlink" Target="http://portal.3gpp.org/desktopmodules/Release/ReleaseDetails.aspx?releaseId=190" TargetMode="External" Id="Rb9bb7b81eb014cb7" /><Relationship Type="http://schemas.openxmlformats.org/officeDocument/2006/relationships/hyperlink" Target="http://portal.3gpp.org/desktopmodules/WorkItem/WorkItemDetails.aspx?workitemId=750167" TargetMode="External" Id="R9675724a914b406e" /><Relationship Type="http://schemas.openxmlformats.org/officeDocument/2006/relationships/hyperlink" Target="http://www.3gpp.org/ftp/TSG_RAN/WG2_RL2/TSGR2_98/Docs/R2-1704856.zip" TargetMode="External" Id="R587483dee8674a4e" /><Relationship Type="http://schemas.openxmlformats.org/officeDocument/2006/relationships/hyperlink" Target="http://webapp.etsi.org/teldir/ListPersDetails.asp?PersId=34967" TargetMode="External" Id="Rae7a3fc1478c4ca7" /><Relationship Type="http://schemas.openxmlformats.org/officeDocument/2006/relationships/hyperlink" Target="http://portal.3gpp.org/desktopmodules/Release/ReleaseDetails.aspx?releaseId=190" TargetMode="External" Id="Re8ebcef7371f42ca" /><Relationship Type="http://schemas.openxmlformats.org/officeDocument/2006/relationships/hyperlink" Target="http://portal.3gpp.org/desktopmodules/WorkItem/WorkItemDetails.aspx?workitemId=750167" TargetMode="External" Id="R4061ef8e122a49fa" /><Relationship Type="http://schemas.openxmlformats.org/officeDocument/2006/relationships/hyperlink" Target="http://www.3gpp.org/ftp/TSG_RAN/WG2_RL2/TSGR2_98/Docs/R2-1704857.zip" TargetMode="External" Id="Rc12cab08124046b6" /><Relationship Type="http://schemas.openxmlformats.org/officeDocument/2006/relationships/hyperlink" Target="http://webapp.etsi.org/teldir/ListPersDetails.asp?PersId=34967" TargetMode="External" Id="Re0b3203e6f904978" /><Relationship Type="http://schemas.openxmlformats.org/officeDocument/2006/relationships/hyperlink" Target="http://portal.3gpp.org/desktopmodules/Release/ReleaseDetails.aspx?releaseId=190" TargetMode="External" Id="R17d50e32aef04d5f" /><Relationship Type="http://schemas.openxmlformats.org/officeDocument/2006/relationships/hyperlink" Target="http://portal.3gpp.org/desktopmodules/WorkItem/WorkItemDetails.aspx?workitemId=750167" TargetMode="External" Id="R56e4d68a651e4ebe" /><Relationship Type="http://schemas.openxmlformats.org/officeDocument/2006/relationships/hyperlink" Target="http://webapp.etsi.org/teldir/ListPersDetails.asp?PersId=34967" TargetMode="External" Id="R58d862ad1cd44505" /><Relationship Type="http://schemas.openxmlformats.org/officeDocument/2006/relationships/hyperlink" Target="http://portal.3gpp.org/desktopmodules/Release/ReleaseDetails.aspx?releaseId=190" TargetMode="External" Id="Rbdf4ee7d026f4f18" /><Relationship Type="http://schemas.openxmlformats.org/officeDocument/2006/relationships/hyperlink" Target="http://portal.3gpp.org/desktopmodules/WorkItem/WorkItemDetails.aspx?workitemId=750167" TargetMode="External" Id="R95dc34b6e71f4a18" /><Relationship Type="http://schemas.openxmlformats.org/officeDocument/2006/relationships/hyperlink" Target="http://www.3gpp.org/ftp/TSG_RAN/WG2_RL2/TSGR2_98/Docs/R2-1704859.zip" TargetMode="External" Id="R944a390be67842fd" /><Relationship Type="http://schemas.openxmlformats.org/officeDocument/2006/relationships/hyperlink" Target="http://webapp.etsi.org/teldir/ListPersDetails.asp?PersId=34967" TargetMode="External" Id="R1ffb314d248f4046" /><Relationship Type="http://schemas.openxmlformats.org/officeDocument/2006/relationships/hyperlink" Target="http://portal.3gpp.org/desktopmodules/Release/ReleaseDetails.aspx?releaseId=190" TargetMode="External" Id="Rb1fcdcee07cf4a3e" /><Relationship Type="http://schemas.openxmlformats.org/officeDocument/2006/relationships/hyperlink" Target="http://portal.3gpp.org/desktopmodules/WorkItem/WorkItemDetails.aspx?workitemId=750167" TargetMode="External" Id="R56e6d1638d6443fd" /><Relationship Type="http://schemas.openxmlformats.org/officeDocument/2006/relationships/hyperlink" Target="http://www.3gpp.org/ftp/TSG_RAN/WG2_RL2/TSGR2_98/Docs/R2-1704860.zip" TargetMode="External" Id="R0d7f0052b5db4869" /><Relationship Type="http://schemas.openxmlformats.org/officeDocument/2006/relationships/hyperlink" Target="http://webapp.etsi.org/teldir/ListPersDetails.asp?PersId=34967" TargetMode="External" Id="Rf2ff6da40ebf455f" /><Relationship Type="http://schemas.openxmlformats.org/officeDocument/2006/relationships/hyperlink" Target="http://portal.3gpp.org/desktopmodules/Release/ReleaseDetails.aspx?releaseId=190" TargetMode="External" Id="R4cfec4999ca34a2d" /><Relationship Type="http://schemas.openxmlformats.org/officeDocument/2006/relationships/hyperlink" Target="http://portal.3gpp.org/desktopmodules/WorkItem/WorkItemDetails.aspx?workitemId=750167" TargetMode="External" Id="Rac657f28d6894bd5" /><Relationship Type="http://schemas.openxmlformats.org/officeDocument/2006/relationships/hyperlink" Target="http://www.3gpp.org/ftp/TSG_RAN/WG2_RL2/TSGR2_98/Docs/R2-1704861.zip" TargetMode="External" Id="R9251c51b1bce427f" /><Relationship Type="http://schemas.openxmlformats.org/officeDocument/2006/relationships/hyperlink" Target="http://webapp.etsi.org/teldir/ListPersDetails.asp?PersId=34967" TargetMode="External" Id="Rfeddf804e2884a1b" /><Relationship Type="http://schemas.openxmlformats.org/officeDocument/2006/relationships/hyperlink" Target="http://portal.3gpp.org/desktopmodules/Release/ReleaseDetails.aspx?releaseId=190" TargetMode="External" Id="Rb3146986b3b44166" /><Relationship Type="http://schemas.openxmlformats.org/officeDocument/2006/relationships/hyperlink" Target="http://portal.3gpp.org/desktopmodules/WorkItem/WorkItemDetails.aspx?workitemId=750167" TargetMode="External" Id="R9063bed802f04f48" /><Relationship Type="http://schemas.openxmlformats.org/officeDocument/2006/relationships/hyperlink" Target="http://www.3gpp.org/ftp/TSG_RAN/WG2_RL2/TSGR2_98/Docs/R2-1704862.zip" TargetMode="External" Id="Rf46faa9b8b5b42be" /><Relationship Type="http://schemas.openxmlformats.org/officeDocument/2006/relationships/hyperlink" Target="http://webapp.etsi.org/teldir/ListPersDetails.asp?PersId=34967" TargetMode="External" Id="R62d92233700f4e69" /><Relationship Type="http://schemas.openxmlformats.org/officeDocument/2006/relationships/hyperlink" Target="http://portal.3gpp.org/desktopmodules/Release/ReleaseDetails.aspx?releaseId=190" TargetMode="External" Id="Rb058873a2a724e64" /><Relationship Type="http://schemas.openxmlformats.org/officeDocument/2006/relationships/hyperlink" Target="http://portal.3gpp.org/desktopmodules/WorkItem/WorkItemDetails.aspx?workitemId=750167" TargetMode="External" Id="R39b7ccf199b94502" /><Relationship Type="http://schemas.openxmlformats.org/officeDocument/2006/relationships/hyperlink" Target="http://www.3gpp.org/ftp/TSG_RAN/WG2_RL2/TSGR2_98/Docs/R2-1704863.zip" TargetMode="External" Id="Refbc20f517ac42f9" /><Relationship Type="http://schemas.openxmlformats.org/officeDocument/2006/relationships/hyperlink" Target="http://webapp.etsi.org/teldir/ListPersDetails.asp?PersId=34967" TargetMode="External" Id="Ra53e458406004477" /><Relationship Type="http://schemas.openxmlformats.org/officeDocument/2006/relationships/hyperlink" Target="http://portal.3gpp.org/desktopmodules/Release/ReleaseDetails.aspx?releaseId=190" TargetMode="External" Id="R1989170c0fdc44d5" /><Relationship Type="http://schemas.openxmlformats.org/officeDocument/2006/relationships/hyperlink" Target="http://portal.3gpp.org/desktopmodules/WorkItem/WorkItemDetails.aspx?workitemId=750167" TargetMode="External" Id="Rfd657f13a4994c0d" /><Relationship Type="http://schemas.openxmlformats.org/officeDocument/2006/relationships/hyperlink" Target="http://www.3gpp.org/ftp/TSG_RAN/WG2_RL2/TSGR2_98/Docs/R2-1704864.zip" TargetMode="External" Id="Rf24d4802f8fb4eaa" /><Relationship Type="http://schemas.openxmlformats.org/officeDocument/2006/relationships/hyperlink" Target="http://webapp.etsi.org/teldir/ListPersDetails.asp?PersId=34967" TargetMode="External" Id="Reb807bb0d75c41bb" /><Relationship Type="http://schemas.openxmlformats.org/officeDocument/2006/relationships/hyperlink" Target="http://portal.3gpp.org/desktopmodules/Release/ReleaseDetails.aspx?releaseId=190" TargetMode="External" Id="R8e6eb133e0974162" /><Relationship Type="http://schemas.openxmlformats.org/officeDocument/2006/relationships/hyperlink" Target="http://portal.3gpp.org/desktopmodules/WorkItem/WorkItemDetails.aspx?workitemId=750167" TargetMode="External" Id="R5cfc7ed88d434d41" /><Relationship Type="http://schemas.openxmlformats.org/officeDocument/2006/relationships/hyperlink" Target="http://www.3gpp.org/ftp/TSG_RAN/WG2_RL2/TSGR2_98/Docs/R2-1704865.zip" TargetMode="External" Id="R5c81c63e9b0b49e3" /><Relationship Type="http://schemas.openxmlformats.org/officeDocument/2006/relationships/hyperlink" Target="http://webapp.etsi.org/teldir/ListPersDetails.asp?PersId=34967" TargetMode="External" Id="Rcdab0b6b7a3842e0" /><Relationship Type="http://schemas.openxmlformats.org/officeDocument/2006/relationships/hyperlink" Target="http://portal.3gpp.org/desktopmodules/Release/ReleaseDetails.aspx?releaseId=190" TargetMode="External" Id="Rb47bb0a11b054653" /><Relationship Type="http://schemas.openxmlformats.org/officeDocument/2006/relationships/hyperlink" Target="http://portal.3gpp.org/desktopmodules/WorkItem/WorkItemDetails.aspx?workitemId=750167" TargetMode="External" Id="Rd34ee03690634456" /><Relationship Type="http://schemas.openxmlformats.org/officeDocument/2006/relationships/hyperlink" Target="http://www.3gpp.org/ftp/TSG_RAN/WG2_RL2/TSGR2_98/Docs/R2-1704866.zip" TargetMode="External" Id="Rc6496d150aea42e9" /><Relationship Type="http://schemas.openxmlformats.org/officeDocument/2006/relationships/hyperlink" Target="http://webapp.etsi.org/teldir/ListPersDetails.asp?PersId=34967" TargetMode="External" Id="R99cc8f1b78114cbc" /><Relationship Type="http://schemas.openxmlformats.org/officeDocument/2006/relationships/hyperlink" Target="http://portal.3gpp.org/desktopmodules/Release/ReleaseDetails.aspx?releaseId=190" TargetMode="External" Id="R8bc51f1017244eb3" /><Relationship Type="http://schemas.openxmlformats.org/officeDocument/2006/relationships/hyperlink" Target="http://portal.3gpp.org/desktopmodules/WorkItem/WorkItemDetails.aspx?workitemId=750167" TargetMode="External" Id="Rc3ca14120abf4330" /><Relationship Type="http://schemas.openxmlformats.org/officeDocument/2006/relationships/hyperlink" Target="http://www.3gpp.org/ftp/TSG_RAN/WG2_RL2/TSGR2_98/Docs/R2-1704867.zip" TargetMode="External" Id="Rb30dd2a85c9643da" /><Relationship Type="http://schemas.openxmlformats.org/officeDocument/2006/relationships/hyperlink" Target="http://webapp.etsi.org/teldir/ListPersDetails.asp?PersId=34967" TargetMode="External" Id="R3ea9072f55ae41cc" /><Relationship Type="http://schemas.openxmlformats.org/officeDocument/2006/relationships/hyperlink" Target="http://portal.3gpp.org/desktopmodules/Release/ReleaseDetails.aspx?releaseId=190" TargetMode="External" Id="R3f6e1da6551b4735" /><Relationship Type="http://schemas.openxmlformats.org/officeDocument/2006/relationships/hyperlink" Target="http://portal.3gpp.org/desktopmodules/WorkItem/WorkItemDetails.aspx?workitemId=750167" TargetMode="External" Id="R988db212ebf14417" /><Relationship Type="http://schemas.openxmlformats.org/officeDocument/2006/relationships/hyperlink" Target="http://www.3gpp.org/ftp/TSG_RAN/WG2_RL2/TSGR2_98/Docs/R2-1704868.zip" TargetMode="External" Id="R2975f63fed2c4900" /><Relationship Type="http://schemas.openxmlformats.org/officeDocument/2006/relationships/hyperlink" Target="http://webapp.etsi.org/teldir/ListPersDetails.asp?PersId=34967" TargetMode="External" Id="R8607f3ba57274a4a" /><Relationship Type="http://schemas.openxmlformats.org/officeDocument/2006/relationships/hyperlink" Target="http://portal.3gpp.org/desktopmodules/Release/ReleaseDetails.aspx?releaseId=190" TargetMode="External" Id="Rfc13ce643e63408f" /><Relationship Type="http://schemas.openxmlformats.org/officeDocument/2006/relationships/hyperlink" Target="http://portal.3gpp.org/desktopmodules/WorkItem/WorkItemDetails.aspx?workitemId=750167" TargetMode="External" Id="Ree8b43c97fb54e04" /><Relationship Type="http://schemas.openxmlformats.org/officeDocument/2006/relationships/hyperlink" Target="http://www.3gpp.org/ftp/TSG_RAN/WG2_RL2/TSGR2_98/Docs/R2-1704869.zip" TargetMode="External" Id="Rfa83581c1f274e80" /><Relationship Type="http://schemas.openxmlformats.org/officeDocument/2006/relationships/hyperlink" Target="http://webapp.etsi.org/teldir/ListPersDetails.asp?PersId=34967" TargetMode="External" Id="R255cb3aaa3f8406f" /><Relationship Type="http://schemas.openxmlformats.org/officeDocument/2006/relationships/hyperlink" Target="http://portal.3gpp.org/desktopmodules/Release/ReleaseDetails.aspx?releaseId=190" TargetMode="External" Id="R0068e011e1094d44" /><Relationship Type="http://schemas.openxmlformats.org/officeDocument/2006/relationships/hyperlink" Target="http://portal.3gpp.org/desktopmodules/WorkItem/WorkItemDetails.aspx?workitemId=750167" TargetMode="External" Id="Re9bf8e47a9ea4606" /><Relationship Type="http://schemas.openxmlformats.org/officeDocument/2006/relationships/hyperlink" Target="http://www.3gpp.org/ftp/TSG_RAN/WG2_RL2/TSGR2_98/Docs/R2-1704870.zip" TargetMode="External" Id="Rc74ca0f8b5224b08" /><Relationship Type="http://schemas.openxmlformats.org/officeDocument/2006/relationships/hyperlink" Target="http://webapp.etsi.org/teldir/ListPersDetails.asp?PersId=34967" TargetMode="External" Id="R39434d0e94e141ef" /><Relationship Type="http://schemas.openxmlformats.org/officeDocument/2006/relationships/hyperlink" Target="http://portal.3gpp.org/desktopmodules/Release/ReleaseDetails.aspx?releaseId=190" TargetMode="External" Id="Rf4293caf061e4fec" /><Relationship Type="http://schemas.openxmlformats.org/officeDocument/2006/relationships/hyperlink" Target="http://portal.3gpp.org/desktopmodules/WorkItem/WorkItemDetails.aspx?workitemId=750167" TargetMode="External" Id="Rcc5b0f278df54a74" /><Relationship Type="http://schemas.openxmlformats.org/officeDocument/2006/relationships/hyperlink" Target="http://www.3gpp.org/ftp/TSG_RAN/WG2_RL2/TSGR2_98/Docs/R2-1704871.zip" TargetMode="External" Id="R4e9483ab1678405b" /><Relationship Type="http://schemas.openxmlformats.org/officeDocument/2006/relationships/hyperlink" Target="http://webapp.etsi.org/teldir/ListPersDetails.asp?PersId=34967" TargetMode="External" Id="R98d641d9f100400b" /><Relationship Type="http://schemas.openxmlformats.org/officeDocument/2006/relationships/hyperlink" Target="http://portal.3gpp.org/desktopmodules/Release/ReleaseDetails.aspx?releaseId=190" TargetMode="External" Id="Redaec7a8041d4713" /><Relationship Type="http://schemas.openxmlformats.org/officeDocument/2006/relationships/hyperlink" Target="http://portal.3gpp.org/desktopmodules/WorkItem/WorkItemDetails.aspx?workitemId=750167" TargetMode="External" Id="Rf4d8ac009fd84047" /><Relationship Type="http://schemas.openxmlformats.org/officeDocument/2006/relationships/hyperlink" Target="http://webapp.etsi.org/teldir/ListPersDetails.asp?PersId=34967" TargetMode="External" Id="R9e521988f5784b4c" /><Relationship Type="http://schemas.openxmlformats.org/officeDocument/2006/relationships/hyperlink" Target="http://portal.3gpp.org/desktopmodules/Release/ReleaseDetails.aspx?releaseId=190" TargetMode="External" Id="R2d281eb66b3d4934" /><Relationship Type="http://schemas.openxmlformats.org/officeDocument/2006/relationships/hyperlink" Target="http://portal.3gpp.org/desktopmodules/WorkItem/WorkItemDetails.aspx?workitemId=750167" TargetMode="External" Id="R5d6b5520d7c04231" /><Relationship Type="http://schemas.openxmlformats.org/officeDocument/2006/relationships/hyperlink" Target="http://www.3gpp.org/ftp/TSG_RAN/WG2_RL2/TSGR2_98/Docs/R2-1704873.zip" TargetMode="External" Id="R07b5c3578cca40f2" /><Relationship Type="http://schemas.openxmlformats.org/officeDocument/2006/relationships/hyperlink" Target="http://webapp.etsi.org/teldir/ListPersDetails.asp?PersId=34967" TargetMode="External" Id="R9152bd2bb02b4e37" /><Relationship Type="http://schemas.openxmlformats.org/officeDocument/2006/relationships/hyperlink" Target="http://portal.3gpp.org/desktopmodules/Release/ReleaseDetails.aspx?releaseId=190" TargetMode="External" Id="R5bc8c9ee89eb45a7" /><Relationship Type="http://schemas.openxmlformats.org/officeDocument/2006/relationships/hyperlink" Target="http://portal.3gpp.org/desktopmodules/WorkItem/WorkItemDetails.aspx?workitemId=750167" TargetMode="External" Id="R3c535ac560104383" /><Relationship Type="http://schemas.openxmlformats.org/officeDocument/2006/relationships/hyperlink" Target="http://www.3gpp.org/ftp/TSG_RAN/WG2_RL2/TSGR2_98/Docs/R2-1704874.zip" TargetMode="External" Id="Rdf8bfa1920d849c9" /><Relationship Type="http://schemas.openxmlformats.org/officeDocument/2006/relationships/hyperlink" Target="http://webapp.etsi.org/teldir/ListPersDetails.asp?PersId=34967" TargetMode="External" Id="R5086ab6e2e5d4102" /><Relationship Type="http://schemas.openxmlformats.org/officeDocument/2006/relationships/hyperlink" Target="http://portal.3gpp.org/desktopmodules/Release/ReleaseDetails.aspx?releaseId=190" TargetMode="External" Id="Re78227ed6e774e03" /><Relationship Type="http://schemas.openxmlformats.org/officeDocument/2006/relationships/hyperlink" Target="http://portal.3gpp.org/desktopmodules/WorkItem/WorkItemDetails.aspx?workitemId=750167" TargetMode="External" Id="R165510a37fe24163" /><Relationship Type="http://schemas.openxmlformats.org/officeDocument/2006/relationships/hyperlink" Target="http://www.3gpp.org/ftp/TSG_RAN/WG2_RL2/TSGR2_98/Docs/R2-1704875.zip" TargetMode="External" Id="Rbdfd5dd76a8747ae" /><Relationship Type="http://schemas.openxmlformats.org/officeDocument/2006/relationships/hyperlink" Target="http://webapp.etsi.org/teldir/ListPersDetails.asp?PersId=34967" TargetMode="External" Id="R16c1e898a3d54dcb" /><Relationship Type="http://schemas.openxmlformats.org/officeDocument/2006/relationships/hyperlink" Target="http://portal.3gpp.org/desktopmodules/Release/ReleaseDetails.aspx?releaseId=190" TargetMode="External" Id="R52e39a87408746a2" /><Relationship Type="http://schemas.openxmlformats.org/officeDocument/2006/relationships/hyperlink" Target="http://portal.3gpp.org/desktopmodules/WorkItem/WorkItemDetails.aspx?workitemId=750167" TargetMode="External" Id="R20eca1a47bdc49a7" /><Relationship Type="http://schemas.openxmlformats.org/officeDocument/2006/relationships/hyperlink" Target="http://www.3gpp.org/ftp/TSG_RAN/WG2_RL2/TSGR2_98/Docs/R2-1704876.zip" TargetMode="External" Id="Rfb06f47721a14943" /><Relationship Type="http://schemas.openxmlformats.org/officeDocument/2006/relationships/hyperlink" Target="http://webapp.etsi.org/teldir/ListPersDetails.asp?PersId=34967" TargetMode="External" Id="R2d3e6f594953479a" /><Relationship Type="http://schemas.openxmlformats.org/officeDocument/2006/relationships/hyperlink" Target="http://portal.3gpp.org/desktopmodules/Release/ReleaseDetails.aspx?releaseId=190" TargetMode="External" Id="R80b101cd52dd44c6" /><Relationship Type="http://schemas.openxmlformats.org/officeDocument/2006/relationships/hyperlink" Target="http://portal.3gpp.org/desktopmodules/WorkItem/WorkItemDetails.aspx?workitemId=750167" TargetMode="External" Id="Rf46a7fc063cb451d" /><Relationship Type="http://schemas.openxmlformats.org/officeDocument/2006/relationships/hyperlink" Target="http://www.3gpp.org/ftp/TSG_RAN/WG2_RL2/TSGR2_98/Docs/R2-1704877.zip" TargetMode="External" Id="R2711fdc1d0fe4321" /><Relationship Type="http://schemas.openxmlformats.org/officeDocument/2006/relationships/hyperlink" Target="http://webapp.etsi.org/teldir/ListPersDetails.asp?PersId=34967" TargetMode="External" Id="Rd57400cb35ff40df" /><Relationship Type="http://schemas.openxmlformats.org/officeDocument/2006/relationships/hyperlink" Target="http://portal.3gpp.org/desktopmodules/Release/ReleaseDetails.aspx?releaseId=190" TargetMode="External" Id="R80a8b83c156b45ab" /><Relationship Type="http://schemas.openxmlformats.org/officeDocument/2006/relationships/hyperlink" Target="http://portal.3gpp.org/desktopmodules/WorkItem/WorkItemDetails.aspx?workitemId=750167" TargetMode="External" Id="R7cbf8f7941284904" /><Relationship Type="http://schemas.openxmlformats.org/officeDocument/2006/relationships/hyperlink" Target="http://www.3gpp.org/ftp/TSG_RAN/WG2_RL2/TSGR2_98/Docs/R2-1704878.zip" TargetMode="External" Id="R92e7d69b787347fd" /><Relationship Type="http://schemas.openxmlformats.org/officeDocument/2006/relationships/hyperlink" Target="http://webapp.etsi.org/teldir/ListPersDetails.asp?PersId=34967" TargetMode="External" Id="Rd706bed1e210406c" /><Relationship Type="http://schemas.openxmlformats.org/officeDocument/2006/relationships/hyperlink" Target="http://portal.3gpp.org/desktopmodules/Release/ReleaseDetails.aspx?releaseId=190" TargetMode="External" Id="Rc54c1183362b4676" /><Relationship Type="http://schemas.openxmlformats.org/officeDocument/2006/relationships/hyperlink" Target="http://portal.3gpp.org/desktopmodules/WorkItem/WorkItemDetails.aspx?workitemId=750167" TargetMode="External" Id="R177e633cfa18482a" /><Relationship Type="http://schemas.openxmlformats.org/officeDocument/2006/relationships/hyperlink" Target="http://www.3gpp.org/ftp/TSG_RAN/WG2_RL2/TSGR2_98/Docs/R2-1704879.zip" TargetMode="External" Id="Rcbeff7ced38f4076" /><Relationship Type="http://schemas.openxmlformats.org/officeDocument/2006/relationships/hyperlink" Target="http://webapp.etsi.org/teldir/ListPersDetails.asp?PersId=34967" TargetMode="External" Id="Rfba2abcd413a441b" /><Relationship Type="http://schemas.openxmlformats.org/officeDocument/2006/relationships/hyperlink" Target="http://portal.3gpp.org/desktopmodules/Release/ReleaseDetails.aspx?releaseId=190" TargetMode="External" Id="R746d9961dc704023" /><Relationship Type="http://schemas.openxmlformats.org/officeDocument/2006/relationships/hyperlink" Target="http://portal.3gpp.org/desktopmodules/WorkItem/WorkItemDetails.aspx?workitemId=750167" TargetMode="External" Id="R25658aec1e464d19" /><Relationship Type="http://schemas.openxmlformats.org/officeDocument/2006/relationships/hyperlink" Target="http://www.3gpp.org/ftp/TSG_RAN/WG2_RL2/TSGR2_98/Docs/R2-1704880.zip" TargetMode="External" Id="R5af5a03f785a4d69" /><Relationship Type="http://schemas.openxmlformats.org/officeDocument/2006/relationships/hyperlink" Target="http://webapp.etsi.org/teldir/ListPersDetails.asp?PersId=34967" TargetMode="External" Id="Rf4ed2388d549409e" /><Relationship Type="http://schemas.openxmlformats.org/officeDocument/2006/relationships/hyperlink" Target="http://portal.3gpp.org/desktopmodules/Release/ReleaseDetails.aspx?releaseId=190" TargetMode="External" Id="Rd5d18a34311346c1" /><Relationship Type="http://schemas.openxmlformats.org/officeDocument/2006/relationships/hyperlink" Target="http://portal.3gpp.org/desktopmodules/WorkItem/WorkItemDetails.aspx?workitemId=750167" TargetMode="External" Id="R878b2551adc5494f" /><Relationship Type="http://schemas.openxmlformats.org/officeDocument/2006/relationships/hyperlink" Target="http://www.3gpp.org/ftp/TSG_RAN/WG2_RL2/TSGR2_98/Docs/R2-1704881.zip" TargetMode="External" Id="Rf072f22425b740fa" /><Relationship Type="http://schemas.openxmlformats.org/officeDocument/2006/relationships/hyperlink" Target="http://webapp.etsi.org/teldir/ListPersDetails.asp?PersId=34967" TargetMode="External" Id="R93b9009e813e4e6a" /><Relationship Type="http://schemas.openxmlformats.org/officeDocument/2006/relationships/hyperlink" Target="http://portal.3gpp.org/desktopmodules/Release/ReleaseDetails.aspx?releaseId=190" TargetMode="External" Id="Ra2320195bc0a4129" /><Relationship Type="http://schemas.openxmlformats.org/officeDocument/2006/relationships/hyperlink" Target="http://portal.3gpp.org/desktopmodules/WorkItem/WorkItemDetails.aspx?workitemId=750167" TargetMode="External" Id="R1a1551d84fcc485c" /><Relationship Type="http://schemas.openxmlformats.org/officeDocument/2006/relationships/hyperlink" Target="http://www.3gpp.org/ftp/TSG_RAN/WG2_RL2/TSGR2_98/Docs/R2-1704882.zip" TargetMode="External" Id="R93ef5e7506794fcd" /><Relationship Type="http://schemas.openxmlformats.org/officeDocument/2006/relationships/hyperlink" Target="http://webapp.etsi.org/teldir/ListPersDetails.asp?PersId=34967" TargetMode="External" Id="Rd0d9fc43e2fb40b5" /><Relationship Type="http://schemas.openxmlformats.org/officeDocument/2006/relationships/hyperlink" Target="http://portal.3gpp.org/desktopmodules/Release/ReleaseDetails.aspx?releaseId=190" TargetMode="External" Id="R74bc5f682be34453" /><Relationship Type="http://schemas.openxmlformats.org/officeDocument/2006/relationships/hyperlink" Target="http://portal.3gpp.org/desktopmodules/WorkItem/WorkItemDetails.aspx?workitemId=750167" TargetMode="External" Id="Rba77fa249df84eb2" /><Relationship Type="http://schemas.openxmlformats.org/officeDocument/2006/relationships/hyperlink" Target="http://www.3gpp.org/ftp/TSG_RAN/WG2_RL2/TSGR2_98/Docs/R2-1704883.zip" TargetMode="External" Id="R10317450646e46fa" /><Relationship Type="http://schemas.openxmlformats.org/officeDocument/2006/relationships/hyperlink" Target="http://webapp.etsi.org/teldir/ListPersDetails.asp?PersId=34967" TargetMode="External" Id="Rc10c45fa3aa6401e" /><Relationship Type="http://schemas.openxmlformats.org/officeDocument/2006/relationships/hyperlink" Target="http://portal.3gpp.org/desktopmodules/Release/ReleaseDetails.aspx?releaseId=190" TargetMode="External" Id="R7c085427f1e44630" /><Relationship Type="http://schemas.openxmlformats.org/officeDocument/2006/relationships/hyperlink" Target="http://portal.3gpp.org/desktopmodules/WorkItem/WorkItemDetails.aspx?workitemId=750167" TargetMode="External" Id="R4e465c2737b346c8" /><Relationship Type="http://schemas.openxmlformats.org/officeDocument/2006/relationships/hyperlink" Target="http://www.3gpp.org/ftp/TSG_RAN/WG2_RL2/TSGR2_98/Docs/R2-1704884.zip" TargetMode="External" Id="Rb7da2a22e0d849fa" /><Relationship Type="http://schemas.openxmlformats.org/officeDocument/2006/relationships/hyperlink" Target="http://webapp.etsi.org/teldir/ListPersDetails.asp?PersId=34967" TargetMode="External" Id="R243c4f966a954ed9" /><Relationship Type="http://schemas.openxmlformats.org/officeDocument/2006/relationships/hyperlink" Target="http://portal.3gpp.org/desktopmodules/Release/ReleaseDetails.aspx?releaseId=190" TargetMode="External" Id="R59e14333b97c411c" /><Relationship Type="http://schemas.openxmlformats.org/officeDocument/2006/relationships/hyperlink" Target="http://portal.3gpp.org/desktopmodules/WorkItem/WorkItemDetails.aspx?workitemId=750167" TargetMode="External" Id="R3dbabbb3a7f54086" /><Relationship Type="http://schemas.openxmlformats.org/officeDocument/2006/relationships/hyperlink" Target="http://www.3gpp.org/ftp/TSG_RAN/WG2_RL2/TSGR2_98/Docs/R2-1704885.zip" TargetMode="External" Id="R1c7ec45389c94684" /><Relationship Type="http://schemas.openxmlformats.org/officeDocument/2006/relationships/hyperlink" Target="http://webapp.etsi.org/teldir/ListPersDetails.asp?PersId=34967" TargetMode="External" Id="R5927f6346cfc4d6a" /><Relationship Type="http://schemas.openxmlformats.org/officeDocument/2006/relationships/hyperlink" Target="http://portal.3gpp.org/desktopmodules/Release/ReleaseDetails.aspx?releaseId=190" TargetMode="External" Id="R6a95c9ce166f4715" /><Relationship Type="http://schemas.openxmlformats.org/officeDocument/2006/relationships/hyperlink" Target="http://portal.3gpp.org/desktopmodules/WorkItem/WorkItemDetails.aspx?workitemId=750167" TargetMode="External" Id="R25efb280f0fb4eef" /><Relationship Type="http://schemas.openxmlformats.org/officeDocument/2006/relationships/hyperlink" Target="http://www.3gpp.org/ftp/TSG_RAN/WG2_RL2/TSGR2_98/Docs/R2-1704886.zip" TargetMode="External" Id="R07158dade11942f3" /><Relationship Type="http://schemas.openxmlformats.org/officeDocument/2006/relationships/hyperlink" Target="http://webapp.etsi.org/teldir/ListPersDetails.asp?PersId=34967" TargetMode="External" Id="R6e75fce0b2934fe1" /><Relationship Type="http://schemas.openxmlformats.org/officeDocument/2006/relationships/hyperlink" Target="http://portal.3gpp.org/desktopmodules/Release/ReleaseDetails.aspx?releaseId=190" TargetMode="External" Id="R8cb9099b52844f59" /><Relationship Type="http://schemas.openxmlformats.org/officeDocument/2006/relationships/hyperlink" Target="http://portal.3gpp.org/desktopmodules/WorkItem/WorkItemDetails.aspx?workitemId=750167" TargetMode="External" Id="Re3e7f68414294352" /><Relationship Type="http://schemas.openxmlformats.org/officeDocument/2006/relationships/hyperlink" Target="http://www.3gpp.org/ftp/TSG_RAN/WG2_RL2/TSGR2_98/Docs/R2-1704887.zip" TargetMode="External" Id="R14f571c35270414c" /><Relationship Type="http://schemas.openxmlformats.org/officeDocument/2006/relationships/hyperlink" Target="http://webapp.etsi.org/teldir/ListPersDetails.asp?PersId=34967" TargetMode="External" Id="Rdc6ddadbbd9540dc" /><Relationship Type="http://schemas.openxmlformats.org/officeDocument/2006/relationships/hyperlink" Target="http://portal.3gpp.org/desktopmodules/Release/ReleaseDetails.aspx?releaseId=190" TargetMode="External" Id="R7dcb132090304a86" /><Relationship Type="http://schemas.openxmlformats.org/officeDocument/2006/relationships/hyperlink" Target="http://portal.3gpp.org/desktopmodules/WorkItem/WorkItemDetails.aspx?workitemId=750167" TargetMode="External" Id="Re6be83a33e264903" /><Relationship Type="http://schemas.openxmlformats.org/officeDocument/2006/relationships/hyperlink" Target="http://www.3gpp.org/ftp/TSG_RAN/WG2_RL2/TSGR2_98/Docs/R2-1704888.zip" TargetMode="External" Id="R96926c15d5234019" /><Relationship Type="http://schemas.openxmlformats.org/officeDocument/2006/relationships/hyperlink" Target="http://webapp.etsi.org/teldir/ListPersDetails.asp?PersId=34967" TargetMode="External" Id="R5fcd0c4783f1462c" /><Relationship Type="http://schemas.openxmlformats.org/officeDocument/2006/relationships/hyperlink" Target="http://portal.3gpp.org/desktopmodules/Release/ReleaseDetails.aspx?releaseId=190" TargetMode="External" Id="R86f7ff9e356647e7" /><Relationship Type="http://schemas.openxmlformats.org/officeDocument/2006/relationships/hyperlink" Target="http://portal.3gpp.org/desktopmodules/WorkItem/WorkItemDetails.aspx?workitemId=750167" TargetMode="External" Id="Rd1b085064b244e32" /><Relationship Type="http://schemas.openxmlformats.org/officeDocument/2006/relationships/hyperlink" Target="http://www.3gpp.org/ftp/TSG_RAN/WG2_RL2/TSGR2_98/Docs/R2-1704889.zip" TargetMode="External" Id="R5db96692213f44e4" /><Relationship Type="http://schemas.openxmlformats.org/officeDocument/2006/relationships/hyperlink" Target="http://webapp.etsi.org/teldir/ListPersDetails.asp?PersId=34967" TargetMode="External" Id="R190ebeb898264e0a" /><Relationship Type="http://schemas.openxmlformats.org/officeDocument/2006/relationships/hyperlink" Target="http://portal.3gpp.org/desktopmodules/Release/ReleaseDetails.aspx?releaseId=190" TargetMode="External" Id="R3dde3e8cc0c0428e" /><Relationship Type="http://schemas.openxmlformats.org/officeDocument/2006/relationships/hyperlink" Target="http://portal.3gpp.org/desktopmodules/WorkItem/WorkItemDetails.aspx?workitemId=750167" TargetMode="External" Id="Rb4a340c274e548fb" /><Relationship Type="http://schemas.openxmlformats.org/officeDocument/2006/relationships/hyperlink" Target="http://www.3gpp.org/ftp/TSG_RAN/WG2_RL2/TSGR2_98/Docs/R2-1704890.zip" TargetMode="External" Id="Rbce8566c67b54586" /><Relationship Type="http://schemas.openxmlformats.org/officeDocument/2006/relationships/hyperlink" Target="http://webapp.etsi.org/teldir/ListPersDetails.asp?PersId=34967" TargetMode="External" Id="Rb633f86c5d1b49f8" /><Relationship Type="http://schemas.openxmlformats.org/officeDocument/2006/relationships/hyperlink" Target="http://portal.3gpp.org/desktopmodules/Release/ReleaseDetails.aspx?releaseId=190" TargetMode="External" Id="R3e239bbc6b7f42c3" /><Relationship Type="http://schemas.openxmlformats.org/officeDocument/2006/relationships/hyperlink" Target="http://portal.3gpp.org/desktopmodules/WorkItem/WorkItemDetails.aspx?workitemId=750167" TargetMode="External" Id="Rc05f28f82279467a" /><Relationship Type="http://schemas.openxmlformats.org/officeDocument/2006/relationships/hyperlink" Target="http://www.3gpp.org/ftp/TSG_RAN/WG2_RL2/TSGR2_98/Docs/R2-1704891.zip" TargetMode="External" Id="R3b6f32fdd44a47eb" /><Relationship Type="http://schemas.openxmlformats.org/officeDocument/2006/relationships/hyperlink" Target="http://webapp.etsi.org/teldir/ListPersDetails.asp?PersId=34967" TargetMode="External" Id="R25a530fd872944bd" /><Relationship Type="http://schemas.openxmlformats.org/officeDocument/2006/relationships/hyperlink" Target="http://portal.3gpp.org/desktopmodules/Release/ReleaseDetails.aspx?releaseId=190" TargetMode="External" Id="R2a878a2bba424eef" /><Relationship Type="http://schemas.openxmlformats.org/officeDocument/2006/relationships/hyperlink" Target="http://portal.3gpp.org/desktopmodules/WorkItem/WorkItemDetails.aspx?workitemId=750167" TargetMode="External" Id="R07eff71c77f14ce4" /><Relationship Type="http://schemas.openxmlformats.org/officeDocument/2006/relationships/hyperlink" Target="http://www.3gpp.org/ftp/TSG_RAN/WG2_RL2/TSGR2_98/Docs/R2-1704892.zip" TargetMode="External" Id="R185743e756f84347" /><Relationship Type="http://schemas.openxmlformats.org/officeDocument/2006/relationships/hyperlink" Target="http://webapp.etsi.org/teldir/ListPersDetails.asp?PersId=34967" TargetMode="External" Id="R68efeb82eef4421d" /><Relationship Type="http://schemas.openxmlformats.org/officeDocument/2006/relationships/hyperlink" Target="http://portal.3gpp.org/desktopmodules/Release/ReleaseDetails.aspx?releaseId=190" TargetMode="External" Id="R5cddd001902245c3" /><Relationship Type="http://schemas.openxmlformats.org/officeDocument/2006/relationships/hyperlink" Target="http://portal.3gpp.org/desktopmodules/WorkItem/WorkItemDetails.aspx?workitemId=750167" TargetMode="External" Id="Rbeaa74ad31f54d2e" /><Relationship Type="http://schemas.openxmlformats.org/officeDocument/2006/relationships/hyperlink" Target="http://www.3gpp.org/ftp/TSG_RAN/WG2_RL2/TSGR2_98/Docs/R2-1704893.zip" TargetMode="External" Id="R19dfa2ab6c66417b" /><Relationship Type="http://schemas.openxmlformats.org/officeDocument/2006/relationships/hyperlink" Target="http://webapp.etsi.org/teldir/ListPersDetails.asp?PersId=34967" TargetMode="External" Id="R773e7190a61b4aa9" /><Relationship Type="http://schemas.openxmlformats.org/officeDocument/2006/relationships/hyperlink" Target="http://portal.3gpp.org/desktopmodules/Release/ReleaseDetails.aspx?releaseId=190" TargetMode="External" Id="R33a9ade1f18742fb" /><Relationship Type="http://schemas.openxmlformats.org/officeDocument/2006/relationships/hyperlink" Target="http://portal.3gpp.org/desktopmodules/WorkItem/WorkItemDetails.aspx?workitemId=750167" TargetMode="External" Id="Rd0e29d9af84b4f7d" /><Relationship Type="http://schemas.openxmlformats.org/officeDocument/2006/relationships/hyperlink" Target="http://www.3gpp.org/ftp/TSG_RAN/WG2_RL2/TSGR2_98/Docs/R2-1704894.zip" TargetMode="External" Id="R84bf62206a864b79" /><Relationship Type="http://schemas.openxmlformats.org/officeDocument/2006/relationships/hyperlink" Target="http://webapp.etsi.org/teldir/ListPersDetails.asp?PersId=34967" TargetMode="External" Id="R7aa065e1623d4f8d" /><Relationship Type="http://schemas.openxmlformats.org/officeDocument/2006/relationships/hyperlink" Target="http://portal.3gpp.org/desktopmodules/Release/ReleaseDetails.aspx?releaseId=190" TargetMode="External" Id="Rc052605d9f4f4d14" /><Relationship Type="http://schemas.openxmlformats.org/officeDocument/2006/relationships/hyperlink" Target="http://portal.3gpp.org/desktopmodules/WorkItem/WorkItemDetails.aspx?workitemId=750167" TargetMode="External" Id="Ra4bd186c207a4880" /><Relationship Type="http://schemas.openxmlformats.org/officeDocument/2006/relationships/hyperlink" Target="http://www.3gpp.org/ftp/TSG_RAN/WG2_RL2/TSGR2_98/Docs/R2-1704895.zip" TargetMode="External" Id="Rec0ff04c7bf4425d" /><Relationship Type="http://schemas.openxmlformats.org/officeDocument/2006/relationships/hyperlink" Target="http://webapp.etsi.org/teldir/ListPersDetails.asp?PersId=34967" TargetMode="External" Id="R23c0df291f5048d6" /><Relationship Type="http://schemas.openxmlformats.org/officeDocument/2006/relationships/hyperlink" Target="http://portal.3gpp.org/desktopmodules/Release/ReleaseDetails.aspx?releaseId=190" TargetMode="External" Id="R95413fc59e2445a6" /><Relationship Type="http://schemas.openxmlformats.org/officeDocument/2006/relationships/hyperlink" Target="http://portal.3gpp.org/desktopmodules/WorkItem/WorkItemDetails.aspx?workitemId=750167" TargetMode="External" Id="R86f148f4f0a24ecd" /><Relationship Type="http://schemas.openxmlformats.org/officeDocument/2006/relationships/hyperlink" Target="http://www.3gpp.org/ftp/TSG_RAN/WG2_RL2/TSGR2_98/Docs/R2-1704896.zip" TargetMode="External" Id="Rdd94c1764e154690" /><Relationship Type="http://schemas.openxmlformats.org/officeDocument/2006/relationships/hyperlink" Target="http://webapp.etsi.org/teldir/ListPersDetails.asp?PersId=34967" TargetMode="External" Id="R07a1c5a2204541be" /><Relationship Type="http://schemas.openxmlformats.org/officeDocument/2006/relationships/hyperlink" Target="http://portal.3gpp.org/desktopmodules/Release/ReleaseDetails.aspx?releaseId=190" TargetMode="External" Id="R482bb9d537c5486d" /><Relationship Type="http://schemas.openxmlformats.org/officeDocument/2006/relationships/hyperlink" Target="http://portal.3gpp.org/desktopmodules/WorkItem/WorkItemDetails.aspx?workitemId=750167" TargetMode="External" Id="Rb516b6860dc54036" /><Relationship Type="http://schemas.openxmlformats.org/officeDocument/2006/relationships/hyperlink" Target="http://www.3gpp.org/ftp/TSG_RAN/WG2_RL2/TSGR2_98/Docs/R2-1704897.zip" TargetMode="External" Id="R47959e96ce6e4666" /><Relationship Type="http://schemas.openxmlformats.org/officeDocument/2006/relationships/hyperlink" Target="http://webapp.etsi.org/teldir/ListPersDetails.asp?PersId=34967" TargetMode="External" Id="R3fcdba534c6b451f" /><Relationship Type="http://schemas.openxmlformats.org/officeDocument/2006/relationships/hyperlink" Target="http://portal.3gpp.org/desktopmodules/Release/ReleaseDetails.aspx?releaseId=190" TargetMode="External" Id="R416a3a7dcc02412a" /><Relationship Type="http://schemas.openxmlformats.org/officeDocument/2006/relationships/hyperlink" Target="http://portal.3gpp.org/desktopmodules/WorkItem/WorkItemDetails.aspx?workitemId=750167" TargetMode="External" Id="R7cbb70a7aee84308" /><Relationship Type="http://schemas.openxmlformats.org/officeDocument/2006/relationships/hyperlink" Target="http://www.3gpp.org/ftp/TSG_RAN/WG2_RL2/TSGR2_98/Docs/R2-1704898.zip" TargetMode="External" Id="Re800cb6d212642f5" /><Relationship Type="http://schemas.openxmlformats.org/officeDocument/2006/relationships/hyperlink" Target="http://webapp.etsi.org/teldir/ListPersDetails.asp?PersId=26217" TargetMode="External" Id="R6c9c4e98753643c3" /><Relationship Type="http://schemas.openxmlformats.org/officeDocument/2006/relationships/hyperlink" Target="http://portal.3gpp.org/desktopmodules/Release/ReleaseDetails.aspx?releaseId=190" TargetMode="External" Id="Rd7dcd6bc621d4562" /><Relationship Type="http://schemas.openxmlformats.org/officeDocument/2006/relationships/hyperlink" Target="http://portal.3gpp.org/desktopmodules/Specifications/SpecificationDetails.aspx?specificationId=3198" TargetMode="External" Id="R93de332ecfa744fc" /><Relationship Type="http://schemas.openxmlformats.org/officeDocument/2006/relationships/hyperlink" Target="http://portal.3gpp.org/desktopmodules/WorkItem/WorkItemDetails.aspx?workitemId=750167" TargetMode="External" Id="Ra0301946e1f14dae" /><Relationship Type="http://schemas.openxmlformats.org/officeDocument/2006/relationships/hyperlink" Target="http://www.3gpp.org/ftp/TSG_RAN/WG2_RL2/TSGR2_98/Docs/R2-1704899.zip" TargetMode="External" Id="Ra7deb757a3b24b8f" /><Relationship Type="http://schemas.openxmlformats.org/officeDocument/2006/relationships/hyperlink" Target="http://webapp.etsi.org/teldir/ListPersDetails.asp?PersId=72003" TargetMode="External" Id="R85bb7e41351b45ff" /><Relationship Type="http://schemas.openxmlformats.org/officeDocument/2006/relationships/hyperlink" Target="http://portal.3gpp.org/desktopmodules/Release/ReleaseDetails.aspx?releaseId=190" TargetMode="External" Id="Rc10cb77021324762" /><Relationship Type="http://schemas.openxmlformats.org/officeDocument/2006/relationships/hyperlink" Target="http://portal.3gpp.org/desktopmodules/WorkItem/WorkItemDetails.aspx?workitemId=750167" TargetMode="External" Id="R9af73ea7a27a41ed" /><Relationship Type="http://schemas.openxmlformats.org/officeDocument/2006/relationships/hyperlink" Target="http://www.3gpp.org/ftp/TSG_RAN/WG2_RL2/TSGR2_98/Docs/R2-1704900.zip" TargetMode="External" Id="R47dbfc5cb78c437f" /><Relationship Type="http://schemas.openxmlformats.org/officeDocument/2006/relationships/hyperlink" Target="http://webapp.etsi.org/teldir/ListPersDetails.asp?PersId=72003" TargetMode="External" Id="Rf3258813a3c142ee" /><Relationship Type="http://schemas.openxmlformats.org/officeDocument/2006/relationships/hyperlink" Target="http://portal.3gpp.org/desktopmodules/Release/ReleaseDetails.aspx?releaseId=190" TargetMode="External" Id="R1b8b0bb7376e4d96" /><Relationship Type="http://schemas.openxmlformats.org/officeDocument/2006/relationships/hyperlink" Target="http://portal.3gpp.org/desktopmodules/WorkItem/WorkItemDetails.aspx?workitemId=750167" TargetMode="External" Id="R4032b64972b54a45" /><Relationship Type="http://schemas.openxmlformats.org/officeDocument/2006/relationships/hyperlink" Target="http://www.3gpp.org/ftp/TSG_RAN/WG2_RL2/TSGR2_98/Docs/R2-1704901.zip" TargetMode="External" Id="R3a5dfe8ac6a44505" /><Relationship Type="http://schemas.openxmlformats.org/officeDocument/2006/relationships/hyperlink" Target="http://webapp.etsi.org/teldir/ListPersDetails.asp?PersId=72003" TargetMode="External" Id="Re805bba0649946b0" /><Relationship Type="http://schemas.openxmlformats.org/officeDocument/2006/relationships/hyperlink" Target="http://portal.3gpp.org/desktopmodules/Release/ReleaseDetails.aspx?releaseId=190" TargetMode="External" Id="R03efce024ac14568" /><Relationship Type="http://schemas.openxmlformats.org/officeDocument/2006/relationships/hyperlink" Target="http://portal.3gpp.org/desktopmodules/WorkItem/WorkItemDetails.aspx?workitemId=750167" TargetMode="External" Id="R8d51d3359a024a8b" /><Relationship Type="http://schemas.openxmlformats.org/officeDocument/2006/relationships/hyperlink" Target="http://www.3gpp.org/ftp/TSG_RAN/WG2_RL2/TSGR2_98/Docs/R2-1704902.zip" TargetMode="External" Id="Rcf94ea47b27e48dc" /><Relationship Type="http://schemas.openxmlformats.org/officeDocument/2006/relationships/hyperlink" Target="http://webapp.etsi.org/teldir/ListPersDetails.asp?PersId=72003" TargetMode="External" Id="R7247bf4207e641c2" /><Relationship Type="http://schemas.openxmlformats.org/officeDocument/2006/relationships/hyperlink" Target="http://portal.3gpp.org/desktopmodules/Release/ReleaseDetails.aspx?releaseId=190" TargetMode="External" Id="R5508b90b27fa48c4" /><Relationship Type="http://schemas.openxmlformats.org/officeDocument/2006/relationships/hyperlink" Target="http://portal.3gpp.org/desktopmodules/WorkItem/WorkItemDetails.aspx?workitemId=750167" TargetMode="External" Id="R17d4ef7aaa2941d6" /><Relationship Type="http://schemas.openxmlformats.org/officeDocument/2006/relationships/hyperlink" Target="http://www.3gpp.org/ftp/TSG_RAN/WG2_RL2/TSGR2_98/Docs/R2-1704903.zip" TargetMode="External" Id="R4c8af8e4678f415d" /><Relationship Type="http://schemas.openxmlformats.org/officeDocument/2006/relationships/hyperlink" Target="http://webapp.etsi.org/teldir/ListPersDetails.asp?PersId=72003" TargetMode="External" Id="R865db0a202d54636" /><Relationship Type="http://schemas.openxmlformats.org/officeDocument/2006/relationships/hyperlink" Target="http://portal.3gpp.org/desktopmodules/Release/ReleaseDetails.aspx?releaseId=190" TargetMode="External" Id="R5ad270ef786e4af7" /><Relationship Type="http://schemas.openxmlformats.org/officeDocument/2006/relationships/hyperlink" Target="http://portal.3gpp.org/desktopmodules/WorkItem/WorkItemDetails.aspx?workitemId=750167" TargetMode="External" Id="R2c47376e8cc548b1" /><Relationship Type="http://schemas.openxmlformats.org/officeDocument/2006/relationships/hyperlink" Target="http://www.3gpp.org/ftp/TSG_RAN/WG2_RL2/TSGR2_98/Docs/R2-1704904.zip" TargetMode="External" Id="R7c58cf365aa04160" /><Relationship Type="http://schemas.openxmlformats.org/officeDocument/2006/relationships/hyperlink" Target="http://webapp.etsi.org/teldir/ListPersDetails.asp?PersId=72003" TargetMode="External" Id="R595f160e9d42455a" /><Relationship Type="http://schemas.openxmlformats.org/officeDocument/2006/relationships/hyperlink" Target="http://portal.3gpp.org/desktopmodules/Release/ReleaseDetails.aspx?releaseId=190" TargetMode="External" Id="R0d96324804114081" /><Relationship Type="http://schemas.openxmlformats.org/officeDocument/2006/relationships/hyperlink" Target="http://portal.3gpp.org/desktopmodules/WorkItem/WorkItemDetails.aspx?workitemId=750167" TargetMode="External" Id="R8312dbad5f5847cd" /><Relationship Type="http://schemas.openxmlformats.org/officeDocument/2006/relationships/hyperlink" Target="http://www.3gpp.org/ftp/TSG_RAN/WG2_RL2/TSGR2_98/Docs/R2-1704905.zip" TargetMode="External" Id="R8a025b0bf77141b7" /><Relationship Type="http://schemas.openxmlformats.org/officeDocument/2006/relationships/hyperlink" Target="http://webapp.etsi.org/teldir/ListPersDetails.asp?PersId=72003" TargetMode="External" Id="R59da0b07fe3f418e" /><Relationship Type="http://schemas.openxmlformats.org/officeDocument/2006/relationships/hyperlink" Target="http://portal.3gpp.org/desktopmodules/Release/ReleaseDetails.aspx?releaseId=190" TargetMode="External" Id="R2f20ac0e8aee4f68" /><Relationship Type="http://schemas.openxmlformats.org/officeDocument/2006/relationships/hyperlink" Target="http://portal.3gpp.org/desktopmodules/WorkItem/WorkItemDetails.aspx?workitemId=750167" TargetMode="External" Id="Re1deb0add6494a98" /><Relationship Type="http://schemas.openxmlformats.org/officeDocument/2006/relationships/hyperlink" Target="http://www.3gpp.org/ftp/TSG_RAN/WG2_RL2/TSGR2_98/Docs/R2-1704906.zip" TargetMode="External" Id="Rf5e1005406c34874" /><Relationship Type="http://schemas.openxmlformats.org/officeDocument/2006/relationships/hyperlink" Target="http://webapp.etsi.org/teldir/ListPersDetails.asp?PersId=72003" TargetMode="External" Id="R3178ec218f314e1f" /><Relationship Type="http://schemas.openxmlformats.org/officeDocument/2006/relationships/hyperlink" Target="http://portal.3gpp.org/desktopmodules/Release/ReleaseDetails.aspx?releaseId=190" TargetMode="External" Id="R20deaf67ee1a4955" /><Relationship Type="http://schemas.openxmlformats.org/officeDocument/2006/relationships/hyperlink" Target="http://portal.3gpp.org/desktopmodules/WorkItem/WorkItemDetails.aspx?workitemId=750167" TargetMode="External" Id="Rff8b650f62e44691" /><Relationship Type="http://schemas.openxmlformats.org/officeDocument/2006/relationships/hyperlink" Target="http://www.3gpp.org/ftp/TSG_RAN/WG2_RL2/TSGR2_98/Docs/R2-1704907.zip" TargetMode="External" Id="R9c9d1e87bf1044a3" /><Relationship Type="http://schemas.openxmlformats.org/officeDocument/2006/relationships/hyperlink" Target="http://webapp.etsi.org/teldir/ListPersDetails.asp?PersId=72155" TargetMode="External" Id="Re6b70c4e216b43fe" /><Relationship Type="http://schemas.openxmlformats.org/officeDocument/2006/relationships/hyperlink" Target="http://portal.3gpp.org/desktopmodules/Release/ReleaseDetails.aspx?releaseId=190" TargetMode="External" Id="R3cfd4ca814d940c1" /><Relationship Type="http://schemas.openxmlformats.org/officeDocument/2006/relationships/hyperlink" Target="http://portal.3gpp.org/desktopmodules/WorkItem/WorkItemDetails.aspx?workitemId=750167" TargetMode="External" Id="R46d52c67765a451e" /><Relationship Type="http://schemas.openxmlformats.org/officeDocument/2006/relationships/hyperlink" Target="http://www.3gpp.org/ftp/TSG_RAN/WG2_RL2/TSGR2_98/Docs/R2-1704908.zip" TargetMode="External" Id="R6bde2a932bf549a8" /><Relationship Type="http://schemas.openxmlformats.org/officeDocument/2006/relationships/hyperlink" Target="http://webapp.etsi.org/teldir/ListPersDetails.asp?PersId=72155" TargetMode="External" Id="R8c3755d594604d53" /><Relationship Type="http://schemas.openxmlformats.org/officeDocument/2006/relationships/hyperlink" Target="http://portal.3gpp.org/desktopmodules/Release/ReleaseDetails.aspx?releaseId=190" TargetMode="External" Id="R85542e56361a401c" /><Relationship Type="http://schemas.openxmlformats.org/officeDocument/2006/relationships/hyperlink" Target="http://portal.3gpp.org/desktopmodules/WorkItem/WorkItemDetails.aspx?workitemId=750167" TargetMode="External" Id="R7868cf540ad64432" /><Relationship Type="http://schemas.openxmlformats.org/officeDocument/2006/relationships/hyperlink" Target="http://www.3gpp.org/ftp/TSG_RAN/WG2_RL2/TSGR2_98/Docs/R2-1704909.zip" TargetMode="External" Id="R78c6a1c2c9074fc0" /><Relationship Type="http://schemas.openxmlformats.org/officeDocument/2006/relationships/hyperlink" Target="http://webapp.etsi.org/teldir/ListPersDetails.asp?PersId=72155" TargetMode="External" Id="R29530d717e0e4aad" /><Relationship Type="http://schemas.openxmlformats.org/officeDocument/2006/relationships/hyperlink" Target="http://portal.3gpp.org/desktopmodules/Release/ReleaseDetails.aspx?releaseId=190" TargetMode="External" Id="R4d5df62bdbf44a0f" /><Relationship Type="http://schemas.openxmlformats.org/officeDocument/2006/relationships/hyperlink" Target="http://portal.3gpp.org/desktopmodules/WorkItem/WorkItemDetails.aspx?workitemId=750167" TargetMode="External" Id="Rf10f56b43b874b8c" /><Relationship Type="http://schemas.openxmlformats.org/officeDocument/2006/relationships/hyperlink" Target="http://www.3gpp.org/ftp/TSG_RAN/WG2_RL2/TSGR2_98/Docs/R2-1704910.zip" TargetMode="External" Id="R77684579b4b1460e" /><Relationship Type="http://schemas.openxmlformats.org/officeDocument/2006/relationships/hyperlink" Target="http://webapp.etsi.org/teldir/ListPersDetails.asp?PersId=72155" TargetMode="External" Id="R89560931a81e42cd" /><Relationship Type="http://schemas.openxmlformats.org/officeDocument/2006/relationships/hyperlink" Target="http://portal.3gpp.org/desktopmodules/Release/ReleaseDetails.aspx?releaseId=190" TargetMode="External" Id="Rb85ad872b3114213" /><Relationship Type="http://schemas.openxmlformats.org/officeDocument/2006/relationships/hyperlink" Target="http://portal.3gpp.org/desktopmodules/WorkItem/WorkItemDetails.aspx?workitemId=750167" TargetMode="External" Id="Rc1c9d0e90148403f" /><Relationship Type="http://schemas.openxmlformats.org/officeDocument/2006/relationships/hyperlink" Target="http://www.3gpp.org/ftp/TSG_RAN/WG2_RL2/TSGR2_98/Docs/R2-1704911.zip" TargetMode="External" Id="Rb793f71050434af5" /><Relationship Type="http://schemas.openxmlformats.org/officeDocument/2006/relationships/hyperlink" Target="http://webapp.etsi.org/teldir/ListPersDetails.asp?PersId=72155" TargetMode="External" Id="R6d82739a2abc4699" /><Relationship Type="http://schemas.openxmlformats.org/officeDocument/2006/relationships/hyperlink" Target="http://portal.3gpp.org/desktopmodules/Release/ReleaseDetails.aspx?releaseId=190" TargetMode="External" Id="R2a96331c53864e28" /><Relationship Type="http://schemas.openxmlformats.org/officeDocument/2006/relationships/hyperlink" Target="http://portal.3gpp.org/desktopmodules/WorkItem/WorkItemDetails.aspx?workitemId=750167" TargetMode="External" Id="R39d33dbb9779401a" /><Relationship Type="http://schemas.openxmlformats.org/officeDocument/2006/relationships/hyperlink" Target="http://www.3gpp.org/ftp/TSG_RAN/WG2_RL2/TSGR2_98/Docs/R2-1704912.zip" TargetMode="External" Id="Re2b5152d5a28485d" /><Relationship Type="http://schemas.openxmlformats.org/officeDocument/2006/relationships/hyperlink" Target="http://webapp.etsi.org/teldir/ListPersDetails.asp?PersId=72155" TargetMode="External" Id="Rbf4e8d36f80c4989" /><Relationship Type="http://schemas.openxmlformats.org/officeDocument/2006/relationships/hyperlink" Target="http://portal.3gpp.org/desktopmodules/Release/ReleaseDetails.aspx?releaseId=190" TargetMode="External" Id="R5215eeb901334b17" /><Relationship Type="http://schemas.openxmlformats.org/officeDocument/2006/relationships/hyperlink" Target="http://portal.3gpp.org/desktopmodules/WorkItem/WorkItemDetails.aspx?workitemId=750167" TargetMode="External" Id="Ra0a16f03526548dd" /><Relationship Type="http://schemas.openxmlformats.org/officeDocument/2006/relationships/hyperlink" Target="http://www.3gpp.org/ftp/TSG_RAN/WG2_RL2/TSGR2_98/Docs/R2-1704913.zip" TargetMode="External" Id="R07314b6aa30e4522" /><Relationship Type="http://schemas.openxmlformats.org/officeDocument/2006/relationships/hyperlink" Target="http://webapp.etsi.org/teldir/ListPersDetails.asp?PersId=72155" TargetMode="External" Id="Ra5e3771190b94dbd" /><Relationship Type="http://schemas.openxmlformats.org/officeDocument/2006/relationships/hyperlink" Target="http://portal.3gpp.org/desktopmodules/Release/ReleaseDetails.aspx?releaseId=190" TargetMode="External" Id="R9cbe1f6ffde642b9" /><Relationship Type="http://schemas.openxmlformats.org/officeDocument/2006/relationships/hyperlink" Target="http://portal.3gpp.org/desktopmodules/WorkItem/WorkItemDetails.aspx?workitemId=750167" TargetMode="External" Id="Re0b1b70bcce74a28" /><Relationship Type="http://schemas.openxmlformats.org/officeDocument/2006/relationships/hyperlink" Target="http://www.3gpp.org/ftp/TSG_RAN/WG2_RL2/TSGR2_98/Docs/R2-1704914.zip" TargetMode="External" Id="R1153fe4820084319" /><Relationship Type="http://schemas.openxmlformats.org/officeDocument/2006/relationships/hyperlink" Target="http://webapp.etsi.org/teldir/ListPersDetails.asp?PersId=72155" TargetMode="External" Id="R0b0f71ca5050495f" /><Relationship Type="http://schemas.openxmlformats.org/officeDocument/2006/relationships/hyperlink" Target="http://portal.3gpp.org/desktopmodules/Release/ReleaseDetails.aspx?releaseId=190" TargetMode="External" Id="R0713517c8df64d6e" /><Relationship Type="http://schemas.openxmlformats.org/officeDocument/2006/relationships/hyperlink" Target="http://portal.3gpp.org/desktopmodules/WorkItem/WorkItemDetails.aspx?workitemId=750167" TargetMode="External" Id="Rff14d5c59dc64786" /><Relationship Type="http://schemas.openxmlformats.org/officeDocument/2006/relationships/hyperlink" Target="http://www.3gpp.org/ftp/TSG_RAN/WG2_RL2/TSGR2_98/Docs/R2-1704915.zip" TargetMode="External" Id="R3d26db81ed2a430f" /><Relationship Type="http://schemas.openxmlformats.org/officeDocument/2006/relationships/hyperlink" Target="http://webapp.etsi.org/teldir/ListPersDetails.asp?PersId=72155" TargetMode="External" Id="R07534e39aed44238" /><Relationship Type="http://schemas.openxmlformats.org/officeDocument/2006/relationships/hyperlink" Target="http://portal.3gpp.org/desktopmodules/Release/ReleaseDetails.aspx?releaseId=190" TargetMode="External" Id="Ra33eaab7977f40b4" /><Relationship Type="http://schemas.openxmlformats.org/officeDocument/2006/relationships/hyperlink" Target="http://portal.3gpp.org/desktopmodules/WorkItem/WorkItemDetails.aspx?workitemId=750167" TargetMode="External" Id="Reab4a2ecc3ee4fdc" /><Relationship Type="http://schemas.openxmlformats.org/officeDocument/2006/relationships/hyperlink" Target="http://www.3gpp.org/ftp/TSG_RAN/WG2_RL2/TSGR2_98/Docs/R2-1704916.zip" TargetMode="External" Id="Rb0735564ae6c420b" /><Relationship Type="http://schemas.openxmlformats.org/officeDocument/2006/relationships/hyperlink" Target="http://webapp.etsi.org/teldir/ListPersDetails.asp?PersId=72016" TargetMode="External" Id="R40dace85f61142f7" /><Relationship Type="http://schemas.openxmlformats.org/officeDocument/2006/relationships/hyperlink" Target="http://portal.3gpp.org/desktopmodules/Release/ReleaseDetails.aspx?releaseId=190" TargetMode="External" Id="Ra8796f89e36e4019" /><Relationship Type="http://schemas.openxmlformats.org/officeDocument/2006/relationships/hyperlink" Target="http://portal.3gpp.org/desktopmodules/WorkItem/WorkItemDetails.aspx?workitemId=750167" TargetMode="External" Id="R404d7ef526c84575" /><Relationship Type="http://schemas.openxmlformats.org/officeDocument/2006/relationships/hyperlink" Target="http://www.3gpp.org/ftp/TSG_RAN/WG2_RL2/TSGR2_98/Docs/R2-1704917.zip" TargetMode="External" Id="R672ba6e74f9c4344" /><Relationship Type="http://schemas.openxmlformats.org/officeDocument/2006/relationships/hyperlink" Target="http://webapp.etsi.org/teldir/ListPersDetails.asp?PersId=72016" TargetMode="External" Id="R1c154a738f554302" /><Relationship Type="http://schemas.openxmlformats.org/officeDocument/2006/relationships/hyperlink" Target="http://portal.3gpp.org/desktopmodules/Release/ReleaseDetails.aspx?releaseId=190" TargetMode="External" Id="Rfae0a0f09b904219" /><Relationship Type="http://schemas.openxmlformats.org/officeDocument/2006/relationships/hyperlink" Target="http://portal.3gpp.org/desktopmodules/WorkItem/WorkItemDetails.aspx?workitemId=750167" TargetMode="External" Id="Rcac1799fd6ce4224" /><Relationship Type="http://schemas.openxmlformats.org/officeDocument/2006/relationships/hyperlink" Target="http://www.3gpp.org/ftp/TSG_RAN/WG2_RL2/TSGR2_98/Docs/R2-1704918.zip" TargetMode="External" Id="Rffab3be525c2446e" /><Relationship Type="http://schemas.openxmlformats.org/officeDocument/2006/relationships/hyperlink" Target="http://webapp.etsi.org/teldir/ListPersDetails.asp?PersId=72016" TargetMode="External" Id="R1282e91d2f0c43ff" /><Relationship Type="http://schemas.openxmlformats.org/officeDocument/2006/relationships/hyperlink" Target="http://portal.3gpp.org/desktopmodules/Release/ReleaseDetails.aspx?releaseId=190" TargetMode="External" Id="R944ec98e7e934db9" /><Relationship Type="http://schemas.openxmlformats.org/officeDocument/2006/relationships/hyperlink" Target="http://portal.3gpp.org/desktopmodules/WorkItem/WorkItemDetails.aspx?workitemId=750167" TargetMode="External" Id="Rf5b0c615ee5f4284" /><Relationship Type="http://schemas.openxmlformats.org/officeDocument/2006/relationships/hyperlink" Target="http://www.3gpp.org/ftp/TSG_RAN/WG2_RL2/TSGR2_98/Docs/R2-1704919.zip" TargetMode="External" Id="R517650f7176a4cb6" /><Relationship Type="http://schemas.openxmlformats.org/officeDocument/2006/relationships/hyperlink" Target="http://webapp.etsi.org/teldir/ListPersDetails.asp?PersId=44622" TargetMode="External" Id="R7a0c1c3aa67a4374" /><Relationship Type="http://schemas.openxmlformats.org/officeDocument/2006/relationships/hyperlink" Target="http://portal.3gpp.org/desktopmodules/Release/ReleaseDetails.aspx?releaseId=190" TargetMode="External" Id="R28841c7ff9ce4d89" /><Relationship Type="http://schemas.openxmlformats.org/officeDocument/2006/relationships/hyperlink" Target="http://portal.3gpp.org/desktopmodules/WorkItem/WorkItemDetails.aspx?workitemId=750167" TargetMode="External" Id="R02e2f153bba64a5e" /><Relationship Type="http://schemas.openxmlformats.org/officeDocument/2006/relationships/hyperlink" Target="http://www.3gpp.org/ftp/TSG_RAN/WG2_RL2/TSGR2_98/Docs/R2-1704920.zip" TargetMode="External" Id="Re474215d1a4e4119" /><Relationship Type="http://schemas.openxmlformats.org/officeDocument/2006/relationships/hyperlink" Target="http://webapp.etsi.org/teldir/ListPersDetails.asp?PersId=44622" TargetMode="External" Id="R9071c79068f8432a" /><Relationship Type="http://schemas.openxmlformats.org/officeDocument/2006/relationships/hyperlink" Target="http://portal.3gpp.org/desktopmodules/Release/ReleaseDetails.aspx?releaseId=190" TargetMode="External" Id="Rb06969172edf43d6" /><Relationship Type="http://schemas.openxmlformats.org/officeDocument/2006/relationships/hyperlink" Target="http://portal.3gpp.org/desktopmodules/WorkItem/WorkItemDetails.aspx?workitemId=750167" TargetMode="External" Id="R7e14a3efccaa4f34" /><Relationship Type="http://schemas.openxmlformats.org/officeDocument/2006/relationships/hyperlink" Target="http://www.3gpp.org/ftp/TSG_RAN/WG2_RL2/TSGR2_98/Docs/R2-1704921.zip" TargetMode="External" Id="Rf75dfd00ab32431c" /><Relationship Type="http://schemas.openxmlformats.org/officeDocument/2006/relationships/hyperlink" Target="http://webapp.etsi.org/teldir/ListPersDetails.asp?PersId=44622" TargetMode="External" Id="Rdf40b3d063b84fd1" /><Relationship Type="http://schemas.openxmlformats.org/officeDocument/2006/relationships/hyperlink" Target="http://portal.3gpp.org/desktopmodules/Release/ReleaseDetails.aspx?releaseId=190" TargetMode="External" Id="R505678de7fe7407a" /><Relationship Type="http://schemas.openxmlformats.org/officeDocument/2006/relationships/hyperlink" Target="http://portal.3gpp.org/desktopmodules/WorkItem/WorkItemDetails.aspx?workitemId=750167" TargetMode="External" Id="R49d14e6f26ff41e6" /><Relationship Type="http://schemas.openxmlformats.org/officeDocument/2006/relationships/hyperlink" Target="http://www.3gpp.org/ftp/TSG_RAN/WG2_RL2/TSGR2_98/Docs/R2-1704922.zip" TargetMode="External" Id="Rb16d8306d97d4ca5" /><Relationship Type="http://schemas.openxmlformats.org/officeDocument/2006/relationships/hyperlink" Target="http://webapp.etsi.org/teldir/ListPersDetails.asp?PersId=44622" TargetMode="External" Id="R3f115370f7434eb6" /><Relationship Type="http://schemas.openxmlformats.org/officeDocument/2006/relationships/hyperlink" Target="http://portal.3gpp.org/desktopmodules/Release/ReleaseDetails.aspx?releaseId=190" TargetMode="External" Id="R841ed0ab8d8a4464" /><Relationship Type="http://schemas.openxmlformats.org/officeDocument/2006/relationships/hyperlink" Target="http://portal.3gpp.org/desktopmodules/WorkItem/WorkItemDetails.aspx?workitemId=750167" TargetMode="External" Id="R7e6c915ea6b24cc5" /><Relationship Type="http://schemas.openxmlformats.org/officeDocument/2006/relationships/hyperlink" Target="http://www.3gpp.org/ftp/TSG_RAN/WG2_RL2/TSGR2_98/Docs/R2-1704923.zip" TargetMode="External" Id="Rbbd98a88589f4891" /><Relationship Type="http://schemas.openxmlformats.org/officeDocument/2006/relationships/hyperlink" Target="http://webapp.etsi.org/teldir/ListPersDetails.asp?PersId=44622" TargetMode="External" Id="Rb9465f04f4c14718" /><Relationship Type="http://schemas.openxmlformats.org/officeDocument/2006/relationships/hyperlink" Target="http://portal.3gpp.org/desktopmodules/Release/ReleaseDetails.aspx?releaseId=190" TargetMode="External" Id="R2158b2a022ab44b2" /><Relationship Type="http://schemas.openxmlformats.org/officeDocument/2006/relationships/hyperlink" Target="http://portal.3gpp.org/desktopmodules/WorkItem/WorkItemDetails.aspx?workitemId=750167" TargetMode="External" Id="R5c1d50b4cf06414c" /><Relationship Type="http://schemas.openxmlformats.org/officeDocument/2006/relationships/hyperlink" Target="http://www.3gpp.org/ftp/TSG_RAN/WG2_RL2/TSGR2_98/Docs/R2-1704924.zip" TargetMode="External" Id="R849ce1be590541ad" /><Relationship Type="http://schemas.openxmlformats.org/officeDocument/2006/relationships/hyperlink" Target="http://webapp.etsi.org/teldir/ListPersDetails.asp?PersId=44622" TargetMode="External" Id="R5577852ef229445e" /><Relationship Type="http://schemas.openxmlformats.org/officeDocument/2006/relationships/hyperlink" Target="http://portal.3gpp.org/desktopmodules/Release/ReleaseDetails.aspx?releaseId=190" TargetMode="External" Id="Rff3fd53aa6db40a7" /><Relationship Type="http://schemas.openxmlformats.org/officeDocument/2006/relationships/hyperlink" Target="http://portal.3gpp.org/desktopmodules/WorkItem/WorkItemDetails.aspx?workitemId=750167" TargetMode="External" Id="R7c9f4d7977974b55" /><Relationship Type="http://schemas.openxmlformats.org/officeDocument/2006/relationships/hyperlink" Target="http://www.3gpp.org/ftp/TSG_RAN/WG2_RL2/TSGR2_98/Docs/R2-1704925.zip" TargetMode="External" Id="R24bcafb235df4f60" /><Relationship Type="http://schemas.openxmlformats.org/officeDocument/2006/relationships/hyperlink" Target="http://webapp.etsi.org/teldir/ListPersDetails.asp?PersId=44622" TargetMode="External" Id="Rc604050255184c79" /><Relationship Type="http://schemas.openxmlformats.org/officeDocument/2006/relationships/hyperlink" Target="http://portal.3gpp.org/desktopmodules/Release/ReleaseDetails.aspx?releaseId=190" TargetMode="External" Id="R9a294ec7444a4a4b" /><Relationship Type="http://schemas.openxmlformats.org/officeDocument/2006/relationships/hyperlink" Target="http://portal.3gpp.org/desktopmodules/WorkItem/WorkItemDetails.aspx?workitemId=750167" TargetMode="External" Id="Ree70c5ad34c34813" /><Relationship Type="http://schemas.openxmlformats.org/officeDocument/2006/relationships/hyperlink" Target="http://www.3gpp.org/ftp/TSG_RAN/WG2_RL2/TSGR2_98/Docs/R2-1704926.zip" TargetMode="External" Id="R1bedd6cb55114cf1" /><Relationship Type="http://schemas.openxmlformats.org/officeDocument/2006/relationships/hyperlink" Target="http://webapp.etsi.org/teldir/ListPersDetails.asp?PersId=44622" TargetMode="External" Id="Rbd4785a5d2114bc8" /><Relationship Type="http://schemas.openxmlformats.org/officeDocument/2006/relationships/hyperlink" Target="http://portal.3gpp.org/desktopmodules/Release/ReleaseDetails.aspx?releaseId=190" TargetMode="External" Id="Re0617cd9d54f41a3" /><Relationship Type="http://schemas.openxmlformats.org/officeDocument/2006/relationships/hyperlink" Target="http://portal.3gpp.org/desktopmodules/WorkItem/WorkItemDetails.aspx?workitemId=750167" TargetMode="External" Id="Rc42431b22a594c08" /><Relationship Type="http://schemas.openxmlformats.org/officeDocument/2006/relationships/hyperlink" Target="http://www.3gpp.org/ftp/TSG_RAN/WG2_RL2/TSGR2_98/Docs/R2-1704927.zip" TargetMode="External" Id="Rab193d6ba4e64845" /><Relationship Type="http://schemas.openxmlformats.org/officeDocument/2006/relationships/hyperlink" Target="http://webapp.etsi.org/teldir/ListPersDetails.asp?PersId=44622" TargetMode="External" Id="R3708f2a281c14fd8" /><Relationship Type="http://schemas.openxmlformats.org/officeDocument/2006/relationships/hyperlink" Target="http://portal.3gpp.org/desktopmodules/Release/ReleaseDetails.aspx?releaseId=190" TargetMode="External" Id="R1a1889a1efd64f76" /><Relationship Type="http://schemas.openxmlformats.org/officeDocument/2006/relationships/hyperlink" Target="http://portal.3gpp.org/desktopmodules/WorkItem/WorkItemDetails.aspx?workitemId=750167" TargetMode="External" Id="Rf899b84e88d94c83" /><Relationship Type="http://schemas.openxmlformats.org/officeDocument/2006/relationships/hyperlink" Target="http://www.3gpp.org/ftp/TSG_RAN/WG2_RL2/TSGR2_98/Docs/R2-1704928.zip" TargetMode="External" Id="Rb681fa1cabd84679" /><Relationship Type="http://schemas.openxmlformats.org/officeDocument/2006/relationships/hyperlink" Target="http://webapp.etsi.org/teldir/ListPersDetails.asp?PersId=44622" TargetMode="External" Id="R27a9168e3d0546b1" /><Relationship Type="http://schemas.openxmlformats.org/officeDocument/2006/relationships/hyperlink" Target="http://portal.3gpp.org/desktopmodules/Release/ReleaseDetails.aspx?releaseId=190" TargetMode="External" Id="R4c8ecfb971f34be5" /><Relationship Type="http://schemas.openxmlformats.org/officeDocument/2006/relationships/hyperlink" Target="http://portal.3gpp.org/desktopmodules/WorkItem/WorkItemDetails.aspx?workitemId=750167" TargetMode="External" Id="Raf345ad26fe84934" /><Relationship Type="http://schemas.openxmlformats.org/officeDocument/2006/relationships/hyperlink" Target="http://www.3gpp.org/ftp/TSG_RAN/WG2_RL2/TSGR2_98/Docs/R2-1704929.zip" TargetMode="External" Id="R4a267a3d994a46cc" /><Relationship Type="http://schemas.openxmlformats.org/officeDocument/2006/relationships/hyperlink" Target="http://webapp.etsi.org/teldir/ListPersDetails.asp?PersId=61646" TargetMode="External" Id="Rc3c8c81971104181" /><Relationship Type="http://schemas.openxmlformats.org/officeDocument/2006/relationships/hyperlink" Target="http://portal.3gpp.org/desktopmodules/Release/ReleaseDetails.aspx?releaseId=187" TargetMode="External" Id="R9690509838094415" /><Relationship Type="http://schemas.openxmlformats.org/officeDocument/2006/relationships/hyperlink" Target="http://www.3gpp.org/ftp/TSG_RAN/WG2_RL2/TSGR2_98/Docs/R2-1704930.zip" TargetMode="External" Id="R06551f580e4e4360" /><Relationship Type="http://schemas.openxmlformats.org/officeDocument/2006/relationships/hyperlink" Target="http://webapp.etsi.org/teldir/ListPersDetails.asp?PersId=61646" TargetMode="External" Id="R81fb8fc876de4f71" /><Relationship Type="http://schemas.openxmlformats.org/officeDocument/2006/relationships/hyperlink" Target="http://portal.3gpp.org/ngppapp/CreateTdoc.aspx?mode=view&amp;contributionId=798059" TargetMode="External" Id="R67d3ab12c97d4634" /><Relationship Type="http://schemas.openxmlformats.org/officeDocument/2006/relationships/hyperlink" Target="http://portal.3gpp.org/desktopmodules/Release/ReleaseDetails.aspx?releaseId=187" TargetMode="External" Id="Rd55b3c0c111b434e" /><Relationship Type="http://schemas.openxmlformats.org/officeDocument/2006/relationships/hyperlink" Target="http://portal.3gpp.org/desktopmodules/Specifications/SpecificationDetails.aspx?specificationId=2434" TargetMode="External" Id="R3ef0b27a3f2a4961" /><Relationship Type="http://schemas.openxmlformats.org/officeDocument/2006/relationships/hyperlink" Target="http://portal.3gpp.org/desktopmodules/WorkItem/WorkItemDetails.aspx?workitemId=680160" TargetMode="External" Id="R240f724f9f934d0c" /><Relationship Type="http://schemas.openxmlformats.org/officeDocument/2006/relationships/hyperlink" Target="http://www.3gpp.org/ftp/TSG_RAN/WG2_RL2/TSGR2_98/Docs/R2-1704931.zip" TargetMode="External" Id="Rbcd7bd29354c465c" /><Relationship Type="http://schemas.openxmlformats.org/officeDocument/2006/relationships/hyperlink" Target="http://webapp.etsi.org/teldir/ListPersDetails.asp?PersId=61646" TargetMode="External" Id="R0e2b61a2dabb40c6" /><Relationship Type="http://schemas.openxmlformats.org/officeDocument/2006/relationships/hyperlink" Target="http://portal.3gpp.org/ngppapp/CreateTdoc.aspx?mode=view&amp;contributionId=798060" TargetMode="External" Id="R444de1374a8c4576" /><Relationship Type="http://schemas.openxmlformats.org/officeDocument/2006/relationships/hyperlink" Target="http://portal.3gpp.org/desktopmodules/Release/ReleaseDetails.aspx?releaseId=189" TargetMode="External" Id="Rb4016ed32ace4479" /><Relationship Type="http://schemas.openxmlformats.org/officeDocument/2006/relationships/hyperlink" Target="http://portal.3gpp.org/desktopmodules/Specifications/SpecificationDetails.aspx?specificationId=2434" TargetMode="External" Id="R954f71c742ba4095" /><Relationship Type="http://schemas.openxmlformats.org/officeDocument/2006/relationships/hyperlink" Target="http://portal.3gpp.org/desktopmodules/WorkItem/WorkItemDetails.aspx?workitemId=680160" TargetMode="External" Id="R53ab5d0a089a4976" /><Relationship Type="http://schemas.openxmlformats.org/officeDocument/2006/relationships/hyperlink" Target="http://www.3gpp.org/ftp/TSG_RAN/WG2_RL2/TSGR2_98/Docs/R2-1704932.zip" TargetMode="External" Id="Rcf3554538b1f4c2b" /><Relationship Type="http://schemas.openxmlformats.org/officeDocument/2006/relationships/hyperlink" Target="http://webapp.etsi.org/teldir/ListPersDetails.asp?PersId=61646" TargetMode="External" Id="Re9dc7674c7954ec0" /><Relationship Type="http://schemas.openxmlformats.org/officeDocument/2006/relationships/hyperlink" Target="http://portal.3gpp.org/ngppapp/CreateTdoc.aspx?mode=view&amp;contributionId=798061" TargetMode="External" Id="R119f148087204071" /><Relationship Type="http://schemas.openxmlformats.org/officeDocument/2006/relationships/hyperlink" Target="http://portal.3gpp.org/desktopmodules/Release/ReleaseDetails.aspx?releaseId=187" TargetMode="External" Id="Rbc11368e4719453f" /><Relationship Type="http://schemas.openxmlformats.org/officeDocument/2006/relationships/hyperlink" Target="http://portal.3gpp.org/desktopmodules/Specifications/SpecificationDetails.aspx?specificationId=2440" TargetMode="External" Id="Rae275ffff7854da0" /><Relationship Type="http://schemas.openxmlformats.org/officeDocument/2006/relationships/hyperlink" Target="http://portal.3gpp.org/desktopmodules/WorkItem/WorkItemDetails.aspx?workitemId=680160" TargetMode="External" Id="Re2d2a62deb7f4cb9" /><Relationship Type="http://schemas.openxmlformats.org/officeDocument/2006/relationships/hyperlink" Target="http://www.3gpp.org/ftp/TSG_RAN/WG2_RL2/TSGR2_98/Docs/R2-1704933.zip" TargetMode="External" Id="Raef8012ac9bd4ebd" /><Relationship Type="http://schemas.openxmlformats.org/officeDocument/2006/relationships/hyperlink" Target="http://webapp.etsi.org/teldir/ListPersDetails.asp?PersId=61646" TargetMode="External" Id="R7c49f23aac2e478b" /><Relationship Type="http://schemas.openxmlformats.org/officeDocument/2006/relationships/hyperlink" Target="http://portal.3gpp.org/ngppapp/CreateTdoc.aspx?mode=view&amp;contributionId=798062" TargetMode="External" Id="R91122a37aebf4a55" /><Relationship Type="http://schemas.openxmlformats.org/officeDocument/2006/relationships/hyperlink" Target="http://portal.3gpp.org/desktopmodules/Release/ReleaseDetails.aspx?releaseId=189" TargetMode="External" Id="Ra2173855ec4f43c3" /><Relationship Type="http://schemas.openxmlformats.org/officeDocument/2006/relationships/hyperlink" Target="http://portal.3gpp.org/desktopmodules/Specifications/SpecificationDetails.aspx?specificationId=2440" TargetMode="External" Id="R8451a8d9b5c144e8" /><Relationship Type="http://schemas.openxmlformats.org/officeDocument/2006/relationships/hyperlink" Target="http://portal.3gpp.org/desktopmodules/WorkItem/WorkItemDetails.aspx?workitemId=680160" TargetMode="External" Id="R256a43d9206b41f0" /><Relationship Type="http://schemas.openxmlformats.org/officeDocument/2006/relationships/hyperlink" Target="http://www.3gpp.org/ftp/TSG_RAN/WG2_RL2/TSGR2_98/Docs/R2-1704934.zip" TargetMode="External" Id="Rb9753ca893164c3d" /><Relationship Type="http://schemas.openxmlformats.org/officeDocument/2006/relationships/hyperlink" Target="http://webapp.etsi.org/teldir/ListPersDetails.asp?PersId=61646" TargetMode="External" Id="Rf0c63471cfec4ebc" /><Relationship Type="http://schemas.openxmlformats.org/officeDocument/2006/relationships/hyperlink" Target="http://portal.3gpp.org/ngppapp/CreateTdoc.aspx?mode=view&amp;contributionId=798063" TargetMode="External" Id="Rc44a532368544bf8" /><Relationship Type="http://schemas.openxmlformats.org/officeDocument/2006/relationships/hyperlink" Target="http://portal.3gpp.org/desktopmodules/Release/ReleaseDetails.aspx?releaseId=187" TargetMode="External" Id="R2739749b6af0468f" /><Relationship Type="http://schemas.openxmlformats.org/officeDocument/2006/relationships/hyperlink" Target="http://portal.3gpp.org/desktopmodules/Specifications/SpecificationDetails.aspx?specificationId=2430" TargetMode="External" Id="R9a2e46c3c0194cd9" /><Relationship Type="http://schemas.openxmlformats.org/officeDocument/2006/relationships/hyperlink" Target="http://portal.3gpp.org/desktopmodules/WorkItem/WorkItemDetails.aspx?workitemId=680160" TargetMode="External" Id="Rb6146a2af01b4556" /><Relationship Type="http://schemas.openxmlformats.org/officeDocument/2006/relationships/hyperlink" Target="http://www.3gpp.org/ftp/TSG_RAN/WG2_RL2/TSGR2_98/Docs/R2-1704935.zip" TargetMode="External" Id="R46171ab448704e13" /><Relationship Type="http://schemas.openxmlformats.org/officeDocument/2006/relationships/hyperlink" Target="http://webapp.etsi.org/teldir/ListPersDetails.asp?PersId=61646" TargetMode="External" Id="R99e09de4d8da4b03" /><Relationship Type="http://schemas.openxmlformats.org/officeDocument/2006/relationships/hyperlink" Target="http://portal.3gpp.org/ngppapp/CreateTdoc.aspx?mode=view&amp;contributionId=798064" TargetMode="External" Id="R4652cb4f77c24ac7" /><Relationship Type="http://schemas.openxmlformats.org/officeDocument/2006/relationships/hyperlink" Target="http://portal.3gpp.org/desktopmodules/Release/ReleaseDetails.aspx?releaseId=189" TargetMode="External" Id="Rf2f3bcf1af0a440f" /><Relationship Type="http://schemas.openxmlformats.org/officeDocument/2006/relationships/hyperlink" Target="http://portal.3gpp.org/desktopmodules/Specifications/SpecificationDetails.aspx?specificationId=2430" TargetMode="External" Id="Rb22fb37dd2044a80" /><Relationship Type="http://schemas.openxmlformats.org/officeDocument/2006/relationships/hyperlink" Target="http://portal.3gpp.org/desktopmodules/WorkItem/WorkItemDetails.aspx?workitemId=680160" TargetMode="External" Id="R072315917c154ebb" /><Relationship Type="http://schemas.openxmlformats.org/officeDocument/2006/relationships/hyperlink" Target="http://www.3gpp.org/ftp/TSG_RAN/WG2_RL2/TSGR2_98/Docs/R2-1704936.zip" TargetMode="External" Id="R841410fe5bfe44aa" /><Relationship Type="http://schemas.openxmlformats.org/officeDocument/2006/relationships/hyperlink" Target="http://webapp.etsi.org/teldir/ListPersDetails.asp?PersId=61646" TargetMode="External" Id="R7d306a94bf664702" /><Relationship Type="http://schemas.openxmlformats.org/officeDocument/2006/relationships/hyperlink" Target="http://portal.3gpp.org/ngppapp/CreateTdoc.aspx?mode=view&amp;contributionId=798065" TargetMode="External" Id="R3b88be313eea4e02" /><Relationship Type="http://schemas.openxmlformats.org/officeDocument/2006/relationships/hyperlink" Target="http://portal.3gpp.org/desktopmodules/Release/ReleaseDetails.aspx?releaseId=189" TargetMode="External" Id="R67b44b2d9c344ce8" /><Relationship Type="http://schemas.openxmlformats.org/officeDocument/2006/relationships/hyperlink" Target="http://portal.3gpp.org/desktopmodules/Specifications/SpecificationDetails.aspx?specificationId=2434" TargetMode="External" Id="R534076ece2544dd8" /><Relationship Type="http://schemas.openxmlformats.org/officeDocument/2006/relationships/hyperlink" Target="http://portal.3gpp.org/desktopmodules/WorkItem/WorkItemDetails.aspx?workitemId=680099" TargetMode="External" Id="R94fcfb717c4b44aa" /><Relationship Type="http://schemas.openxmlformats.org/officeDocument/2006/relationships/hyperlink" Target="http://www.3gpp.org/ftp/TSG_RAN/WG2_RL2/TSGR2_98/Docs/R2-1704937.zip" TargetMode="External" Id="Re5c4b29e508e4ed4" /><Relationship Type="http://schemas.openxmlformats.org/officeDocument/2006/relationships/hyperlink" Target="http://webapp.etsi.org/teldir/ListPersDetails.asp?PersId=61646" TargetMode="External" Id="Ra0ab9040ca2a46e4" /><Relationship Type="http://schemas.openxmlformats.org/officeDocument/2006/relationships/hyperlink" Target="http://portal.3gpp.org/ngppapp/CreateTdoc.aspx?mode=view&amp;contributionId=798066" TargetMode="External" Id="Rc718e3eec3df4ec5" /><Relationship Type="http://schemas.openxmlformats.org/officeDocument/2006/relationships/hyperlink" Target="http://portal.3gpp.org/desktopmodules/Release/ReleaseDetails.aspx?releaseId=189" TargetMode="External" Id="R44f09d7fdb9c4279" /><Relationship Type="http://schemas.openxmlformats.org/officeDocument/2006/relationships/hyperlink" Target="http://portal.3gpp.org/desktopmodules/Specifications/SpecificationDetails.aspx?specificationId=2439" TargetMode="External" Id="Rf028c94605f7463f" /><Relationship Type="http://schemas.openxmlformats.org/officeDocument/2006/relationships/hyperlink" Target="http://portal.3gpp.org/desktopmodules/WorkItem/WorkItemDetails.aspx?workitemId=680099" TargetMode="External" Id="R63f7e70fb86c474b" /><Relationship Type="http://schemas.openxmlformats.org/officeDocument/2006/relationships/hyperlink" Target="http://www.3gpp.org/ftp/TSG_RAN/WG2_RL2/TSGR2_98/Docs/R2-1704938.zip" TargetMode="External" Id="R392f73a2ff6b4bc5" /><Relationship Type="http://schemas.openxmlformats.org/officeDocument/2006/relationships/hyperlink" Target="http://webapp.etsi.org/teldir/ListPersDetails.asp?PersId=61646" TargetMode="External" Id="R8fd8aac07b1940b0" /><Relationship Type="http://schemas.openxmlformats.org/officeDocument/2006/relationships/hyperlink" Target="http://portal.3gpp.org/desktopmodules/Release/ReleaseDetails.aspx?releaseId=189" TargetMode="External" Id="R5d790ba198754472" /><Relationship Type="http://schemas.openxmlformats.org/officeDocument/2006/relationships/hyperlink" Target="http://portal.3gpp.org/desktopmodules/Specifications/SpecificationDetails.aspx?specificationId=2434" TargetMode="External" Id="R629e5f6f26644027" /><Relationship Type="http://schemas.openxmlformats.org/officeDocument/2006/relationships/hyperlink" Target="http://portal.3gpp.org/desktopmodules/WorkItem/WorkItemDetails.aspx?workitemId=680099" TargetMode="External" Id="Rd30670eee0ba4be5" /><Relationship Type="http://schemas.openxmlformats.org/officeDocument/2006/relationships/hyperlink" Target="http://www.3gpp.org/ftp/TSG_RAN/WG2_RL2/TSGR2_98/Docs/R2-1704939.zip" TargetMode="External" Id="Rb83c63324865484f" /><Relationship Type="http://schemas.openxmlformats.org/officeDocument/2006/relationships/hyperlink" Target="http://webapp.etsi.org/teldir/ListPersDetails.asp?PersId=61646" TargetMode="External" Id="Rba43bce264e1416d" /><Relationship Type="http://schemas.openxmlformats.org/officeDocument/2006/relationships/hyperlink" Target="http://portal.3gpp.org/desktopmodules/Release/ReleaseDetails.aspx?releaseId=189" TargetMode="External" Id="Rc21f3cd8afc4482e" /><Relationship Type="http://schemas.openxmlformats.org/officeDocument/2006/relationships/hyperlink" Target="http://portal.3gpp.org/desktopmodules/Specifications/SpecificationDetails.aspx?specificationId=2439" TargetMode="External" Id="R4f2110bc94ae4fd5" /><Relationship Type="http://schemas.openxmlformats.org/officeDocument/2006/relationships/hyperlink" Target="http://portal.3gpp.org/desktopmodules/WorkItem/WorkItemDetails.aspx?workitemId=680099" TargetMode="External" Id="Rc93c86ef5c13489c" /><Relationship Type="http://schemas.openxmlformats.org/officeDocument/2006/relationships/hyperlink" Target="http://www.3gpp.org/ftp/TSG_RAN/WG2_RL2/TSGR2_98/Docs/R2-1704940.zip" TargetMode="External" Id="Rc80b6fc4436f4724" /><Relationship Type="http://schemas.openxmlformats.org/officeDocument/2006/relationships/hyperlink" Target="http://webapp.etsi.org/teldir/ListPersDetails.asp?PersId=61646" TargetMode="External" Id="R5fa05f66f95a498b" /><Relationship Type="http://schemas.openxmlformats.org/officeDocument/2006/relationships/hyperlink" Target="http://portal.3gpp.org/desktopmodules/Release/ReleaseDetails.aspx?releaseId=189" TargetMode="External" Id="Rbcd81837e3204949" /><Relationship Type="http://schemas.openxmlformats.org/officeDocument/2006/relationships/hyperlink" Target="http://portal.3gpp.org/desktopmodules/Specifications/SpecificationDetails.aspx?specificationId=2440" TargetMode="External" Id="R1eafe89cc8c3432f" /><Relationship Type="http://schemas.openxmlformats.org/officeDocument/2006/relationships/hyperlink" Target="http://portal.3gpp.org/desktopmodules/WorkItem/WorkItemDetails.aspx?workitemId=680099" TargetMode="External" Id="R745dd7f456a648ca" /><Relationship Type="http://schemas.openxmlformats.org/officeDocument/2006/relationships/hyperlink" Target="http://www.3gpp.org/ftp/TSG_RAN/WG2_RL2/TSGR2_98/Docs/R2-1704941.zip" TargetMode="External" Id="Rc389824ef0de418a" /><Relationship Type="http://schemas.openxmlformats.org/officeDocument/2006/relationships/hyperlink" Target="http://webapp.etsi.org/teldir/ListPersDetails.asp?PersId=59314" TargetMode="External" Id="Rb06f7285fb804570" /><Relationship Type="http://schemas.openxmlformats.org/officeDocument/2006/relationships/hyperlink" Target="http://portal.3gpp.org/desktopmodules/Release/ReleaseDetails.aspx?releaseId=190" TargetMode="External" Id="R31e6d774cf61471d" /><Relationship Type="http://schemas.openxmlformats.org/officeDocument/2006/relationships/hyperlink" Target="http://www.3gpp.org/ftp/TSG_RAN/WG2_RL2/TSGR2_98/Docs/R2-1704942.zip" TargetMode="External" Id="R6578bd0006424424" /><Relationship Type="http://schemas.openxmlformats.org/officeDocument/2006/relationships/hyperlink" Target="http://webapp.etsi.org/teldir/ListPersDetails.asp?PersId=64580" TargetMode="External" Id="R73976486df0946c4" /><Relationship Type="http://schemas.openxmlformats.org/officeDocument/2006/relationships/hyperlink" Target="http://portal.3gpp.org/ngppapp/CreateTdoc.aspx?mode=view&amp;contributionId=797889" TargetMode="External" Id="R09473543c27c4e75" /><Relationship Type="http://schemas.openxmlformats.org/officeDocument/2006/relationships/hyperlink" Target="http://portal.3gpp.org/desktopmodules/Release/ReleaseDetails.aspx?releaseId=187" TargetMode="External" Id="Rb9bdc435343d483f" /><Relationship Type="http://schemas.openxmlformats.org/officeDocument/2006/relationships/hyperlink" Target="http://portal.3gpp.org/desktopmodules/Specifications/SpecificationDetails.aspx?specificationId=2440" TargetMode="External" Id="R1ba50bfaac574828" /><Relationship Type="http://schemas.openxmlformats.org/officeDocument/2006/relationships/hyperlink" Target="http://portal.3gpp.org/desktopmodules/WorkItem/WorkItemDetails.aspx?workitemId=690163" TargetMode="External" Id="R1ef2c5b3014344cc" /><Relationship Type="http://schemas.openxmlformats.org/officeDocument/2006/relationships/hyperlink" Target="http://www.3gpp.org/ftp/TSG_RAN/WG2_RL2/TSGR2_98/Docs/R2-1704943.zip" TargetMode="External" Id="R3c84dc4170954ee2" /><Relationship Type="http://schemas.openxmlformats.org/officeDocument/2006/relationships/hyperlink" Target="http://webapp.etsi.org/teldir/ListPersDetails.asp?PersId=64580" TargetMode="External" Id="R39d55f5d67374dac" /><Relationship Type="http://schemas.openxmlformats.org/officeDocument/2006/relationships/hyperlink" Target="http://portal.3gpp.org/ngppapp/CreateTdoc.aspx?mode=view&amp;contributionId=797890" TargetMode="External" Id="R68803d118e5c4fbd" /><Relationship Type="http://schemas.openxmlformats.org/officeDocument/2006/relationships/hyperlink" Target="http://portal.3gpp.org/desktopmodules/Release/ReleaseDetails.aspx?releaseId=189" TargetMode="External" Id="Rea2cdbef381349fc" /><Relationship Type="http://schemas.openxmlformats.org/officeDocument/2006/relationships/hyperlink" Target="http://portal.3gpp.org/desktopmodules/Specifications/SpecificationDetails.aspx?specificationId=2440" TargetMode="External" Id="R4c04c7f1d7154fb4" /><Relationship Type="http://schemas.openxmlformats.org/officeDocument/2006/relationships/hyperlink" Target="http://portal.3gpp.org/desktopmodules/WorkItem/WorkItemDetails.aspx?workitemId=690163" TargetMode="External" Id="R371cefdd82f14e34" /><Relationship Type="http://schemas.openxmlformats.org/officeDocument/2006/relationships/hyperlink" Target="http://www.3gpp.org/ftp/TSG_RAN/WG2_RL2/TSGR2_98/Docs/R2-1704944.zip" TargetMode="External" Id="Rd51add3d28854e93" /><Relationship Type="http://schemas.openxmlformats.org/officeDocument/2006/relationships/hyperlink" Target="http://webapp.etsi.org/teldir/ListPersDetails.asp?PersId=41036" TargetMode="External" Id="R82976cdfd0e3489e" /><Relationship Type="http://schemas.openxmlformats.org/officeDocument/2006/relationships/hyperlink" Target="http://portal.3gpp.org/desktopmodules/Release/ReleaseDetails.aspx?releaseId=190" TargetMode="External" Id="R6078a145e0044e13" /><Relationship Type="http://schemas.openxmlformats.org/officeDocument/2006/relationships/hyperlink" Target="http://portal.3gpp.org/desktopmodules/WorkItem/WorkItemDetails.aspx?workitemId=750167" TargetMode="External" Id="R5c2eb5c5ec26404b" /><Relationship Type="http://schemas.openxmlformats.org/officeDocument/2006/relationships/hyperlink" Target="http://www.3gpp.org/ftp/TSG_RAN/WG2_RL2/TSGR2_98/Docs/R2-1704945.zip" TargetMode="External" Id="R63537b8cf7074279" /><Relationship Type="http://schemas.openxmlformats.org/officeDocument/2006/relationships/hyperlink" Target="http://webapp.etsi.org/teldir/ListPersDetails.asp?PersId=64580" TargetMode="External" Id="R19268f8314ef43c9" /><Relationship Type="http://schemas.openxmlformats.org/officeDocument/2006/relationships/hyperlink" Target="http://portal.3gpp.org/desktopmodules/WorkItem/WorkItemDetails.aspx?workitemId=670157" TargetMode="External" Id="R5ca82ae75ec84395" /><Relationship Type="http://schemas.openxmlformats.org/officeDocument/2006/relationships/hyperlink" Target="http://www.3gpp.org/ftp/TSG_RAN/WG2_RL2/TSGR2_98/Docs/R2-1704946.zip" TargetMode="External" Id="Rd04aa8ced09b47d4" /><Relationship Type="http://schemas.openxmlformats.org/officeDocument/2006/relationships/hyperlink" Target="http://webapp.etsi.org/teldir/ListPersDetails.asp?PersId=41036" TargetMode="External" Id="R7532baba6d89445d" /><Relationship Type="http://schemas.openxmlformats.org/officeDocument/2006/relationships/hyperlink" Target="http://portal.3gpp.org/desktopmodules/Release/ReleaseDetails.aspx?releaseId=190" TargetMode="External" Id="R5f7a725dd39b49f4" /><Relationship Type="http://schemas.openxmlformats.org/officeDocument/2006/relationships/hyperlink" Target="http://portal.3gpp.org/desktopmodules/WorkItem/WorkItemDetails.aspx?workitemId=750167" TargetMode="External" Id="R239e5ec76a4a4a69" /><Relationship Type="http://schemas.openxmlformats.org/officeDocument/2006/relationships/hyperlink" Target="http://webapp.etsi.org/teldir/ListPersDetails.asp?PersId=62841" TargetMode="External" Id="R27c8e6b6d08e4e88" /><Relationship Type="http://schemas.openxmlformats.org/officeDocument/2006/relationships/hyperlink" Target="http://portal.3gpp.org/desktopmodules/Release/ReleaseDetails.aspx?releaseId=187" TargetMode="External" Id="Rd51ca60c30ba4ba0" /><Relationship Type="http://schemas.openxmlformats.org/officeDocument/2006/relationships/hyperlink" Target="http://portal.3gpp.org/desktopmodules/Specifications/SpecificationDetails.aspx?specificationId=2440" TargetMode="External" Id="Rc277bf43e50042ea" /><Relationship Type="http://schemas.openxmlformats.org/officeDocument/2006/relationships/hyperlink" Target="http://portal.3gpp.org/desktopmodules/WorkItem/WorkItemDetails.aspx?workitemId=690166" TargetMode="External" Id="R8e738123307b4325" /><Relationship Type="http://schemas.openxmlformats.org/officeDocument/2006/relationships/hyperlink" Target="http://www.3gpp.org/ftp/TSG_RAN/WG2_RL2/TSGR2_98/Docs/R2-1704948.zip" TargetMode="External" Id="R9472235afc29484b" /><Relationship Type="http://schemas.openxmlformats.org/officeDocument/2006/relationships/hyperlink" Target="http://webapp.etsi.org/teldir/ListPersDetails.asp?PersId=62841" TargetMode="External" Id="Re79885202606498f" /><Relationship Type="http://schemas.openxmlformats.org/officeDocument/2006/relationships/hyperlink" Target="http://portal.3gpp.org/ngppapp/CreateTdoc.aspx?mode=view&amp;contributionId=782315" TargetMode="External" Id="R8e1df864ea414889" /><Relationship Type="http://schemas.openxmlformats.org/officeDocument/2006/relationships/hyperlink" Target="http://portal.3gpp.org/desktopmodules/Release/ReleaseDetails.aspx?releaseId=187" TargetMode="External" Id="R15b934f5a726472d" /><Relationship Type="http://schemas.openxmlformats.org/officeDocument/2006/relationships/hyperlink" Target="http://portal.3gpp.org/desktopmodules/Specifications/SpecificationDetails.aspx?specificationId=2440" TargetMode="External" Id="Rf737e61be33b44bd" /><Relationship Type="http://schemas.openxmlformats.org/officeDocument/2006/relationships/hyperlink" Target="http://portal.3gpp.org/desktopmodules/WorkItem/WorkItemDetails.aspx?workitemId=690166" TargetMode="External" Id="R589128b1ffa348cf" /><Relationship Type="http://schemas.openxmlformats.org/officeDocument/2006/relationships/hyperlink" Target="http://www.3gpp.org/ftp/TSG_RAN/WG2_RL2/TSGR2_98/Docs/R2-1704949.zip" TargetMode="External" Id="R846ce6c005f0481c" /><Relationship Type="http://schemas.openxmlformats.org/officeDocument/2006/relationships/hyperlink" Target="http://webapp.etsi.org/teldir/ListPersDetails.asp?PersId=62841" TargetMode="External" Id="Ra13ec78e4fff4f0f" /><Relationship Type="http://schemas.openxmlformats.org/officeDocument/2006/relationships/hyperlink" Target="http://portal.3gpp.org/ngppapp/CreateTdoc.aspx?mode=view&amp;contributionId=782316" TargetMode="External" Id="Ra833e2eac9b6478e" /><Relationship Type="http://schemas.openxmlformats.org/officeDocument/2006/relationships/hyperlink" Target="http://portal.3gpp.org/desktopmodules/Release/ReleaseDetails.aspx?releaseId=189" TargetMode="External" Id="R65542c9ff3a444ad" /><Relationship Type="http://schemas.openxmlformats.org/officeDocument/2006/relationships/hyperlink" Target="http://portal.3gpp.org/desktopmodules/Specifications/SpecificationDetails.aspx?specificationId=2440" TargetMode="External" Id="R816178634e1c45bc" /><Relationship Type="http://schemas.openxmlformats.org/officeDocument/2006/relationships/hyperlink" Target="http://portal.3gpp.org/desktopmodules/WorkItem/WorkItemDetails.aspx?workitemId=690166" TargetMode="External" Id="Rb7d24d8022034a03" /><Relationship Type="http://schemas.openxmlformats.org/officeDocument/2006/relationships/hyperlink" Target="http://www.3gpp.org/ftp/TSG_RAN/WG2_RL2/TSGR2_98/Docs/R2-1704950.zip" TargetMode="External" Id="R9ffea99c70184616" /><Relationship Type="http://schemas.openxmlformats.org/officeDocument/2006/relationships/hyperlink" Target="http://webapp.etsi.org/teldir/ListPersDetails.asp?PersId=64580" TargetMode="External" Id="Rb20ffd1432a24911" /><Relationship Type="http://schemas.openxmlformats.org/officeDocument/2006/relationships/hyperlink" Target="http://portal.3gpp.org/ngppapp/CreateTdoc.aspx?mode=view&amp;contributionId=778046" TargetMode="External" Id="R0046a8970ab14e44" /><Relationship Type="http://schemas.openxmlformats.org/officeDocument/2006/relationships/hyperlink" Target="http://portal.3gpp.org/desktopmodules/Release/ReleaseDetails.aspx?releaseId=189" TargetMode="External" Id="R5976764214544564" /><Relationship Type="http://schemas.openxmlformats.org/officeDocument/2006/relationships/hyperlink" Target="http://portal.3gpp.org/desktopmodules/Specifications/SpecificationDetails.aspx?specificationId=2431" TargetMode="External" Id="R41d1fc4a70e9413e" /><Relationship Type="http://schemas.openxmlformats.org/officeDocument/2006/relationships/hyperlink" Target="http://portal.3gpp.org/desktopmodules/WorkItem/WorkItemDetails.aspx?workitemId=710179" TargetMode="External" Id="Rbf2a04f6c2284e09" /><Relationship Type="http://schemas.openxmlformats.org/officeDocument/2006/relationships/hyperlink" Target="http://www.3gpp.org/ftp/TSG_RAN/WG2_RL2/TSGR2_98/Docs/R2-1704951.zip" TargetMode="External" Id="R6a7776c12d2644df" /><Relationship Type="http://schemas.openxmlformats.org/officeDocument/2006/relationships/hyperlink" Target="http://webapp.etsi.org/teldir/ListPersDetails.asp?PersId=65708" TargetMode="External" Id="R4e976dd4cae04c7b" /><Relationship Type="http://schemas.openxmlformats.org/officeDocument/2006/relationships/hyperlink" Target="http://portal.3gpp.org/desktopmodules/WorkItem/WorkItemDetails.aspx?workitemId=750167" TargetMode="External" Id="Ra2a6c6f7c9714a24" /><Relationship Type="http://schemas.openxmlformats.org/officeDocument/2006/relationships/hyperlink" Target="http://www.3gpp.org/ftp/TSG_RAN/WG2_RL2/TSGR2_98/Docs/R2-1704952.zip" TargetMode="External" Id="Ra7a1805b64bb48c7" /><Relationship Type="http://schemas.openxmlformats.org/officeDocument/2006/relationships/hyperlink" Target="http://webapp.etsi.org/teldir/ListPersDetails.asp?PersId=64580" TargetMode="External" Id="R6685b3359cae4c7d" /><Relationship Type="http://schemas.openxmlformats.org/officeDocument/2006/relationships/hyperlink" Target="http://portal.3gpp.org/desktopmodules/Release/ReleaseDetails.aspx?releaseId=187" TargetMode="External" Id="R7cd74a8a45b148f2" /><Relationship Type="http://schemas.openxmlformats.org/officeDocument/2006/relationships/hyperlink" Target="http://portal.3gpp.org/desktopmodules/Specifications/SpecificationDetails.aspx?specificationId=2440" TargetMode="External" Id="R403bc7f6d2844ae6" /><Relationship Type="http://schemas.openxmlformats.org/officeDocument/2006/relationships/hyperlink" Target="http://portal.3gpp.org/desktopmodules/WorkItem/WorkItemDetails.aspx?workitemId=690163" TargetMode="External" Id="R16fe934d86c1414c" /><Relationship Type="http://schemas.openxmlformats.org/officeDocument/2006/relationships/hyperlink" Target="http://www.3gpp.org/ftp/TSG_RAN/WG2_RL2/TSGR2_98/Docs/R2-1704953.zip" TargetMode="External" Id="Raf7f67155e564597" /><Relationship Type="http://schemas.openxmlformats.org/officeDocument/2006/relationships/hyperlink" Target="http://webapp.etsi.org/teldir/ListPersDetails.asp?PersId=64580" TargetMode="External" Id="Rd1b35668f3c34d48" /><Relationship Type="http://schemas.openxmlformats.org/officeDocument/2006/relationships/hyperlink" Target="http://portal.3gpp.org/desktopmodules/Release/ReleaseDetails.aspx?releaseId=189" TargetMode="External" Id="R4e81e31b86f1416e" /><Relationship Type="http://schemas.openxmlformats.org/officeDocument/2006/relationships/hyperlink" Target="http://portal.3gpp.org/desktopmodules/Specifications/SpecificationDetails.aspx?specificationId=2440" TargetMode="External" Id="Rf9f65197f1bd4d7c" /><Relationship Type="http://schemas.openxmlformats.org/officeDocument/2006/relationships/hyperlink" Target="http://portal.3gpp.org/desktopmodules/WorkItem/WorkItemDetails.aspx?workitemId=690163" TargetMode="External" Id="R445731aa01d04402" /><Relationship Type="http://schemas.openxmlformats.org/officeDocument/2006/relationships/hyperlink" Target="http://www.3gpp.org/ftp/TSG_RAN/WG2_RL2/TSGR2_98/Docs/R2-1704954.zip" TargetMode="External" Id="Rada3f40aa41c4374" /><Relationship Type="http://schemas.openxmlformats.org/officeDocument/2006/relationships/hyperlink" Target="http://webapp.etsi.org/teldir/ListPersDetails.asp?PersId=58032" TargetMode="External" Id="R7c96ed6c42b34add" /><Relationship Type="http://schemas.openxmlformats.org/officeDocument/2006/relationships/hyperlink" Target="http://www.3gpp.org/ftp/TSG_RAN/WG2_RL2/TSGR2_98/Docs/R2-1704955.zip" TargetMode="External" Id="R299a0611d3e04d12" /><Relationship Type="http://schemas.openxmlformats.org/officeDocument/2006/relationships/hyperlink" Target="http://webapp.etsi.org/teldir/ListPersDetails.asp?PersId=45773" TargetMode="External" Id="R373f126f79cb48c3" /><Relationship Type="http://schemas.openxmlformats.org/officeDocument/2006/relationships/hyperlink" Target="http://portal.3gpp.org/desktopmodules/Release/ReleaseDetails.aspx?releaseId=187" TargetMode="External" Id="R8af0180161ca4b2e" /><Relationship Type="http://schemas.openxmlformats.org/officeDocument/2006/relationships/hyperlink" Target="http://portal.3gpp.org/desktopmodules/Specifications/SpecificationDetails.aspx?specificationId=1168" TargetMode="External" Id="R5a244ca26ac24f05" /><Relationship Type="http://schemas.openxmlformats.org/officeDocument/2006/relationships/hyperlink" Target="http://portal.3gpp.org/desktopmodules/WorkItem/WorkItemDetails.aspx?workitemId=690167" TargetMode="External" Id="R36aa1303d273416c" /><Relationship Type="http://schemas.openxmlformats.org/officeDocument/2006/relationships/hyperlink" Target="http://www.3gpp.org/ftp/TSG_RAN/WG2_RL2/TSGR2_98/Docs/R2-1704956.zip" TargetMode="External" Id="Rcb90b2e8e36d4b84" /><Relationship Type="http://schemas.openxmlformats.org/officeDocument/2006/relationships/hyperlink" Target="http://webapp.etsi.org/teldir/ListPersDetails.asp?PersId=45773" TargetMode="External" Id="R2a6dfc6607694c9f" /><Relationship Type="http://schemas.openxmlformats.org/officeDocument/2006/relationships/hyperlink" Target="http://portal.3gpp.org/desktopmodules/Release/ReleaseDetails.aspx?releaseId=189" TargetMode="External" Id="Rb9793f06fdb647b5" /><Relationship Type="http://schemas.openxmlformats.org/officeDocument/2006/relationships/hyperlink" Target="http://portal.3gpp.org/desktopmodules/Specifications/SpecificationDetails.aspx?specificationId=1168" TargetMode="External" Id="Rb65f17574a384972" /><Relationship Type="http://schemas.openxmlformats.org/officeDocument/2006/relationships/hyperlink" Target="http://portal.3gpp.org/desktopmodules/WorkItem/WorkItemDetails.aspx?workitemId=690167" TargetMode="External" Id="Raa344a2a875342fa" /><Relationship Type="http://schemas.openxmlformats.org/officeDocument/2006/relationships/hyperlink" Target="http://www.3gpp.org/ftp/TSG_RAN/WG2_RL2/TSGR2_98/Docs/R2-1704957.zip" TargetMode="External" Id="R39750897b4464e2b" /><Relationship Type="http://schemas.openxmlformats.org/officeDocument/2006/relationships/hyperlink" Target="http://webapp.etsi.org/teldir/ListPersDetails.asp?PersId=45773" TargetMode="External" Id="R973a63d16b2642e7" /><Relationship Type="http://schemas.openxmlformats.org/officeDocument/2006/relationships/hyperlink" Target="http://portal.3gpp.org/desktopmodules/Release/ReleaseDetails.aspx?releaseId=187" TargetMode="External" Id="Ra3d1d0030d034e47" /><Relationship Type="http://schemas.openxmlformats.org/officeDocument/2006/relationships/hyperlink" Target="http://portal.3gpp.org/desktopmodules/Specifications/SpecificationDetails.aspx?specificationId=1180" TargetMode="External" Id="Ra483599b0ffa49f1" /><Relationship Type="http://schemas.openxmlformats.org/officeDocument/2006/relationships/hyperlink" Target="http://portal.3gpp.org/desktopmodules/WorkItem/WorkItemDetails.aspx?workitemId=690167" TargetMode="External" Id="R24b9c73e06554b0c" /><Relationship Type="http://schemas.openxmlformats.org/officeDocument/2006/relationships/hyperlink" Target="http://www.3gpp.org/ftp/TSG_RAN/WG2_RL2/TSGR2_98/Docs/R2-1704958.zip" TargetMode="External" Id="R4f741f5cad934789" /><Relationship Type="http://schemas.openxmlformats.org/officeDocument/2006/relationships/hyperlink" Target="http://webapp.etsi.org/teldir/ListPersDetails.asp?PersId=45773" TargetMode="External" Id="Ra95bf55c638244c1" /><Relationship Type="http://schemas.openxmlformats.org/officeDocument/2006/relationships/hyperlink" Target="http://portal.3gpp.org/desktopmodules/Release/ReleaseDetails.aspx?releaseId=189" TargetMode="External" Id="R4b0a5dde3ddf43c0" /><Relationship Type="http://schemas.openxmlformats.org/officeDocument/2006/relationships/hyperlink" Target="http://portal.3gpp.org/desktopmodules/Specifications/SpecificationDetails.aspx?specificationId=1180" TargetMode="External" Id="R985a002700334e16" /><Relationship Type="http://schemas.openxmlformats.org/officeDocument/2006/relationships/hyperlink" Target="http://portal.3gpp.org/desktopmodules/WorkItem/WorkItemDetails.aspx?workitemId=690167" TargetMode="External" Id="Reb028a5173b24630" /><Relationship Type="http://schemas.openxmlformats.org/officeDocument/2006/relationships/hyperlink" Target="http://www.3gpp.org/ftp/TSG_RAN/WG2_RL2/TSGR2_98/Docs/R2-1704959.zip" TargetMode="External" Id="R057723d7b63641e4" /><Relationship Type="http://schemas.openxmlformats.org/officeDocument/2006/relationships/hyperlink" Target="http://webapp.etsi.org/teldir/ListPersDetails.asp?PersId=64580" TargetMode="External" Id="Rb6aaf42071fe4b41" /><Relationship Type="http://schemas.openxmlformats.org/officeDocument/2006/relationships/hyperlink" Target="http://portal.3gpp.org/desktopmodules/Release/ReleaseDetails.aspx?releaseId=187" TargetMode="External" Id="Rb7da50c7165c4d85" /><Relationship Type="http://schemas.openxmlformats.org/officeDocument/2006/relationships/hyperlink" Target="http://portal.3gpp.org/desktopmodules/Specifications/SpecificationDetails.aspx?specificationId=2440" TargetMode="External" Id="R09ac89b36d8a4ebc" /><Relationship Type="http://schemas.openxmlformats.org/officeDocument/2006/relationships/hyperlink" Target="http://portal.3gpp.org/desktopmodules/WorkItem/WorkItemDetails.aspx?workitemId=690163" TargetMode="External" Id="Rc5c9d97bc4194762" /><Relationship Type="http://schemas.openxmlformats.org/officeDocument/2006/relationships/hyperlink" Target="http://www.3gpp.org/ftp/TSG_RAN/WG2_RL2/TSGR2_98/Docs/R2-1704960.zip" TargetMode="External" Id="R90b8aa799b5b4bce" /><Relationship Type="http://schemas.openxmlformats.org/officeDocument/2006/relationships/hyperlink" Target="http://webapp.etsi.org/teldir/ListPersDetails.asp?PersId=45773" TargetMode="External" Id="Ra3db8945407344e8" /><Relationship Type="http://schemas.openxmlformats.org/officeDocument/2006/relationships/hyperlink" Target="http://portal.3gpp.org/desktopmodules/Release/ReleaseDetails.aspx?releaseId=190" TargetMode="External" Id="R5d0071811fe04791" /><Relationship Type="http://schemas.openxmlformats.org/officeDocument/2006/relationships/hyperlink" Target="http://portal.3gpp.org/desktopmodules/WorkItem/WorkItemDetails.aspx?workitemId=750170" TargetMode="External" Id="Ra178c42d6edb4d40" /><Relationship Type="http://schemas.openxmlformats.org/officeDocument/2006/relationships/hyperlink" Target="http://www.3gpp.org/ftp/TSG_RAN/WG2_RL2/TSGR2_98/Docs/R2-1704961.zip" TargetMode="External" Id="Ra4cec88a39c542e2" /><Relationship Type="http://schemas.openxmlformats.org/officeDocument/2006/relationships/hyperlink" Target="http://webapp.etsi.org/teldir/ListPersDetails.asp?PersId=45773" TargetMode="External" Id="R0d6da14976634195" /><Relationship Type="http://schemas.openxmlformats.org/officeDocument/2006/relationships/hyperlink" Target="http://portal.3gpp.org/desktopmodules/Release/ReleaseDetails.aspx?releaseId=190" TargetMode="External" Id="Ree6f7d3fe4fd4fc6" /><Relationship Type="http://schemas.openxmlformats.org/officeDocument/2006/relationships/hyperlink" Target="http://portal.3gpp.org/desktopmodules/WorkItem/WorkItemDetails.aspx?workitemId=750170" TargetMode="External" Id="R0025815661fb4dce" /><Relationship Type="http://schemas.openxmlformats.org/officeDocument/2006/relationships/hyperlink" Target="http://www.3gpp.org/ftp/TSG_RAN/WG2_RL2/TSGR2_98/Docs/R2-1704962.zip" TargetMode="External" Id="R7fcc6c6b44454126" /><Relationship Type="http://schemas.openxmlformats.org/officeDocument/2006/relationships/hyperlink" Target="http://webapp.etsi.org/teldir/ListPersDetails.asp?PersId=64580" TargetMode="External" Id="R42480dcc379c48dd" /><Relationship Type="http://schemas.openxmlformats.org/officeDocument/2006/relationships/hyperlink" Target="http://portal.3gpp.org/ngppapp/CreateTdoc.aspx?mode=view&amp;contributionId=797892" TargetMode="External" Id="R217058b3a4c5484c" /><Relationship Type="http://schemas.openxmlformats.org/officeDocument/2006/relationships/hyperlink" Target="http://portal.3gpp.org/desktopmodules/Release/ReleaseDetails.aspx?releaseId=189" TargetMode="External" Id="R5dd673e5865f4e2c" /><Relationship Type="http://schemas.openxmlformats.org/officeDocument/2006/relationships/hyperlink" Target="http://portal.3gpp.org/desktopmodules/Specifications/SpecificationDetails.aspx?specificationId=2430" TargetMode="External" Id="Rc82c0868ebcd426c" /><Relationship Type="http://schemas.openxmlformats.org/officeDocument/2006/relationships/hyperlink" Target="http://portal.3gpp.org/desktopmodules/WorkItem/WorkItemDetails.aspx?workitemId=690163" TargetMode="External" Id="R827c1aa558184226" /><Relationship Type="http://schemas.openxmlformats.org/officeDocument/2006/relationships/hyperlink" Target="http://www.3gpp.org/ftp/TSG_RAN/WG2_RL2/TSGR2_98/Docs/R2-1704963.zip" TargetMode="External" Id="Re4d6cc6adeb649f9" /><Relationship Type="http://schemas.openxmlformats.org/officeDocument/2006/relationships/hyperlink" Target="http://webapp.etsi.org/teldir/ListPersDetails.asp?PersId=64580" TargetMode="External" Id="R2fe7223b5a434263" /><Relationship Type="http://schemas.openxmlformats.org/officeDocument/2006/relationships/hyperlink" Target="http://portal.3gpp.org/ngppapp/CreateTdoc.aspx?mode=view&amp;contributionId=797893" TargetMode="External" Id="R9f7685bdb5214b87" /><Relationship Type="http://schemas.openxmlformats.org/officeDocument/2006/relationships/hyperlink" Target="http://portal.3gpp.org/desktopmodules/WorkItem/WorkItemDetails.aspx?workitemId=690163" TargetMode="External" Id="R1cd4de0ebc3f47dd" /><Relationship Type="http://schemas.openxmlformats.org/officeDocument/2006/relationships/hyperlink" Target="http://www.3gpp.org/ftp/TSG_RAN/WG2_RL2/TSGR2_98/Docs/R2-1704964.zip" TargetMode="External" Id="R64e3a7df78ce4e50" /><Relationship Type="http://schemas.openxmlformats.org/officeDocument/2006/relationships/hyperlink" Target="http://webapp.etsi.org/teldir/ListPersDetails.asp?PersId=45773" TargetMode="External" Id="R1b057c3d81224e29" /><Relationship Type="http://schemas.openxmlformats.org/officeDocument/2006/relationships/hyperlink" Target="http://portal.3gpp.org/desktopmodules/Release/ReleaseDetails.aspx?releaseId=190" TargetMode="External" Id="Rd8d57f1ee0d143f9" /><Relationship Type="http://schemas.openxmlformats.org/officeDocument/2006/relationships/hyperlink" Target="http://portal.3gpp.org/desktopmodules/WorkItem/WorkItemDetails.aspx?workitemId=750169" TargetMode="External" Id="Rf7f7cca348e849b3" /><Relationship Type="http://schemas.openxmlformats.org/officeDocument/2006/relationships/hyperlink" Target="http://www.3gpp.org/ftp/TSG_RAN/WG2_RL2/TSGR2_98/Docs/R2-1704965.zip" TargetMode="External" Id="R913c101b60d8408a" /><Relationship Type="http://schemas.openxmlformats.org/officeDocument/2006/relationships/hyperlink" Target="http://webapp.etsi.org/teldir/ListPersDetails.asp?PersId=45773" TargetMode="External" Id="R6e88121d7ee74caf" /><Relationship Type="http://schemas.openxmlformats.org/officeDocument/2006/relationships/hyperlink" Target="http://portal.3gpp.org/desktopmodules/Release/ReleaseDetails.aspx?releaseId=190" TargetMode="External" Id="R2ee8201f62654225" /><Relationship Type="http://schemas.openxmlformats.org/officeDocument/2006/relationships/hyperlink" Target="http://portal.3gpp.org/desktopmodules/WorkItem/WorkItemDetails.aspx?workitemId=750169" TargetMode="External" Id="Refe447539232430b" /><Relationship Type="http://schemas.openxmlformats.org/officeDocument/2006/relationships/hyperlink" Target="http://www.3gpp.org/ftp/TSG_RAN/WG2_RL2/TSGR2_98/Docs/R2-1704966.zip" TargetMode="External" Id="Rf4ef43452a344baa" /><Relationship Type="http://schemas.openxmlformats.org/officeDocument/2006/relationships/hyperlink" Target="http://webapp.etsi.org/teldir/ListPersDetails.asp?PersId=45773" TargetMode="External" Id="Rec110aeede274059" /><Relationship Type="http://schemas.openxmlformats.org/officeDocument/2006/relationships/hyperlink" Target="http://portal.3gpp.org/desktopmodules/Release/ReleaseDetails.aspx?releaseId=190" TargetMode="External" Id="R757ac0138bc14dfc" /><Relationship Type="http://schemas.openxmlformats.org/officeDocument/2006/relationships/hyperlink" Target="http://portal.3gpp.org/desktopmodules/WorkItem/WorkItemDetails.aspx?workitemId=740066" TargetMode="External" Id="R2834d0cf96d543cc" /><Relationship Type="http://schemas.openxmlformats.org/officeDocument/2006/relationships/hyperlink" Target="http://www.3gpp.org/ftp/TSG_RAN/WG2_RL2/TSGR2_98/Docs/R2-1704967.zip" TargetMode="External" Id="Rb96668a4df0a4109" /><Relationship Type="http://schemas.openxmlformats.org/officeDocument/2006/relationships/hyperlink" Target="http://webapp.etsi.org/teldir/ListPersDetails.asp?PersId=45773" TargetMode="External" Id="R05d1c1d2e8634be4" /><Relationship Type="http://schemas.openxmlformats.org/officeDocument/2006/relationships/hyperlink" Target="http://portal.3gpp.org/desktopmodules/Release/ReleaseDetails.aspx?releaseId=190" TargetMode="External" Id="R67d8ecfbabbc408e" /><Relationship Type="http://schemas.openxmlformats.org/officeDocument/2006/relationships/hyperlink" Target="http://portal.3gpp.org/desktopmodules/WorkItem/WorkItemDetails.aspx?workitemId=750033" TargetMode="External" Id="R70c83184c8f248be" /><Relationship Type="http://schemas.openxmlformats.org/officeDocument/2006/relationships/hyperlink" Target="http://www.3gpp.org/ftp/TSG_RAN/WG2_RL2/TSGR2_98/Docs/R2-1704968.zip" TargetMode="External" Id="R2da083698c114c6d" /><Relationship Type="http://schemas.openxmlformats.org/officeDocument/2006/relationships/hyperlink" Target="http://webapp.etsi.org/teldir/ListPersDetails.asp?PersId=45773" TargetMode="External" Id="Rc5806dca20a44ec8" /><Relationship Type="http://schemas.openxmlformats.org/officeDocument/2006/relationships/hyperlink" Target="http://portal.3gpp.org/desktopmodules/Release/ReleaseDetails.aspx?releaseId=190" TargetMode="External" Id="Re4799b1dd14548bc" /><Relationship Type="http://schemas.openxmlformats.org/officeDocument/2006/relationships/hyperlink" Target="http://portal.3gpp.org/desktopmodules/WorkItem/WorkItemDetails.aspx?workitemId=750041" TargetMode="External" Id="R29af8f393dea4657" /><Relationship Type="http://schemas.openxmlformats.org/officeDocument/2006/relationships/hyperlink" Target="http://www.3gpp.org/ftp/TSG_RAN/WG2_RL2/TSGR2_98/Docs/R2-1704969.zip" TargetMode="External" Id="Rff119dafe34048d9" /><Relationship Type="http://schemas.openxmlformats.org/officeDocument/2006/relationships/hyperlink" Target="http://webapp.etsi.org/teldir/ListPersDetails.asp?PersId=45773" TargetMode="External" Id="R582a2fc849e143e2" /><Relationship Type="http://schemas.openxmlformats.org/officeDocument/2006/relationships/hyperlink" Target="http://portal.3gpp.org/desktopmodules/Release/ReleaseDetails.aspx?releaseId=190" TargetMode="External" Id="Ra848f3e21c6140a8" /><Relationship Type="http://schemas.openxmlformats.org/officeDocument/2006/relationships/hyperlink" Target="http://portal.3gpp.org/desktopmodules/Specifications/SpecificationDetails.aspx?specificationId=3208" TargetMode="External" Id="R037efd0b815f4ee7" /><Relationship Type="http://schemas.openxmlformats.org/officeDocument/2006/relationships/hyperlink" Target="http://portal.3gpp.org/desktopmodules/WorkItem/WorkItemDetails.aspx?workitemId=750041" TargetMode="External" Id="R382b665aa69b453a" /><Relationship Type="http://schemas.openxmlformats.org/officeDocument/2006/relationships/hyperlink" Target="http://www.3gpp.org/ftp/TSG_RAN/WG2_RL2/TSGR2_98/Docs/R2-1704970.zip" TargetMode="External" Id="R4ba258a5f5494737" /><Relationship Type="http://schemas.openxmlformats.org/officeDocument/2006/relationships/hyperlink" Target="http://webapp.etsi.org/teldir/ListPersDetails.asp?PersId=47007" TargetMode="External" Id="Rf50b2434a73b4183" /><Relationship Type="http://schemas.openxmlformats.org/officeDocument/2006/relationships/hyperlink" Target="http://portal.3gpp.org/ngppapp/CreateTdoc.aspx?mode=view&amp;contributionId=777597" TargetMode="External" Id="R78eeb07acec5462f" /><Relationship Type="http://schemas.openxmlformats.org/officeDocument/2006/relationships/hyperlink" Target="http://portal.3gpp.org/desktopmodules/Release/ReleaseDetails.aspx?releaseId=189" TargetMode="External" Id="Rd8dbae46d8704f9d" /><Relationship Type="http://schemas.openxmlformats.org/officeDocument/2006/relationships/hyperlink" Target="http://portal.3gpp.org/desktopmodules/Specifications/SpecificationDetails.aspx?specificationId=2434" TargetMode="External" Id="Ra828d3e15e424082" /><Relationship Type="http://schemas.openxmlformats.org/officeDocument/2006/relationships/hyperlink" Target="http://portal.3gpp.org/desktopmodules/WorkItem/WorkItemDetails.aspx?workitemId=680099" TargetMode="External" Id="Rfb17bcaf0be447a4" /><Relationship Type="http://schemas.openxmlformats.org/officeDocument/2006/relationships/hyperlink" Target="http://www.3gpp.org/ftp/TSG_RAN/WG2_RL2/TSGR2_98/Docs/R2-1704971.zip" TargetMode="External" Id="Ra108ba4f3812482b" /><Relationship Type="http://schemas.openxmlformats.org/officeDocument/2006/relationships/hyperlink" Target="http://webapp.etsi.org/teldir/ListPersDetails.asp?PersId=47007" TargetMode="External" Id="R5b758524d27a42ed" /><Relationship Type="http://schemas.openxmlformats.org/officeDocument/2006/relationships/hyperlink" Target="http://portal.3gpp.org/ngppapp/CreateTdoc.aspx?mode=view&amp;contributionId=777589" TargetMode="External" Id="R1ca328a4c4a64b64" /><Relationship Type="http://schemas.openxmlformats.org/officeDocument/2006/relationships/hyperlink" Target="http://portal.3gpp.org/desktopmodules/Release/ReleaseDetails.aspx?releaseId=189" TargetMode="External" Id="Rde9455e2ad8d45dc" /><Relationship Type="http://schemas.openxmlformats.org/officeDocument/2006/relationships/hyperlink" Target="http://portal.3gpp.org/desktopmodules/Specifications/SpecificationDetails.aspx?specificationId=2434" TargetMode="External" Id="R3264915a91f1464a" /><Relationship Type="http://schemas.openxmlformats.org/officeDocument/2006/relationships/hyperlink" Target="http://portal.3gpp.org/desktopmodules/WorkItem/WorkItemDetails.aspx?workitemId=710083" TargetMode="External" Id="R805cf904288c493d" /><Relationship Type="http://schemas.openxmlformats.org/officeDocument/2006/relationships/hyperlink" Target="http://www.3gpp.org/ftp/TSG_RAN/WG2_RL2/TSGR2_98/Docs/R2-1704972.zip" TargetMode="External" Id="R732575ac6b6246bc" /><Relationship Type="http://schemas.openxmlformats.org/officeDocument/2006/relationships/hyperlink" Target="http://webapp.etsi.org/teldir/ListPersDetails.asp?PersId=72237" TargetMode="External" Id="R8c69a97848f141ac" /><Relationship Type="http://schemas.openxmlformats.org/officeDocument/2006/relationships/hyperlink" Target="http://portal.3gpp.org/desktopmodules/Release/ReleaseDetails.aspx?releaseId=190" TargetMode="External" Id="Rf128a945aa414be8" /><Relationship Type="http://schemas.openxmlformats.org/officeDocument/2006/relationships/hyperlink" Target="http://portal.3gpp.org/desktopmodules/WorkItem/WorkItemDetails.aspx?workitemId=750167" TargetMode="External" Id="R0c062f6a39704940" /><Relationship Type="http://schemas.openxmlformats.org/officeDocument/2006/relationships/hyperlink" Target="http://www.3gpp.org/ftp/TSG_RAN/WG2_RL2/TSGR2_98/Docs/R2-1704973.zip" TargetMode="External" Id="Rf3cf2076ef814ac7" /><Relationship Type="http://schemas.openxmlformats.org/officeDocument/2006/relationships/hyperlink" Target="http://webapp.etsi.org/teldir/ListPersDetails.asp?PersId=72237" TargetMode="External" Id="R1981b638102946a0" /><Relationship Type="http://schemas.openxmlformats.org/officeDocument/2006/relationships/hyperlink" Target="http://portal.3gpp.org/desktopmodules/Release/ReleaseDetails.aspx?releaseId=190" TargetMode="External" Id="R0811ec11194e4c06" /><Relationship Type="http://schemas.openxmlformats.org/officeDocument/2006/relationships/hyperlink" Target="http://portal.3gpp.org/desktopmodules/WorkItem/WorkItemDetails.aspx?workitemId=750167" TargetMode="External" Id="Rddaefcd3fe9541ba" /><Relationship Type="http://schemas.openxmlformats.org/officeDocument/2006/relationships/hyperlink" Target="http://www.3gpp.org/ftp/TSG_RAN/WG2_RL2/TSGR2_98/Docs/R2-1704974.zip" TargetMode="External" Id="R8b46ead74c6849aa" /><Relationship Type="http://schemas.openxmlformats.org/officeDocument/2006/relationships/hyperlink" Target="http://webapp.etsi.org/teldir/ListPersDetails.asp?PersId=72237" TargetMode="External" Id="R52e4f5c916034838" /><Relationship Type="http://schemas.openxmlformats.org/officeDocument/2006/relationships/hyperlink" Target="http://portal.3gpp.org/desktopmodules/Release/ReleaseDetails.aspx?releaseId=190" TargetMode="External" Id="Rd78207af2fee4ede" /><Relationship Type="http://schemas.openxmlformats.org/officeDocument/2006/relationships/hyperlink" Target="http://portal.3gpp.org/desktopmodules/WorkItem/WorkItemDetails.aspx?workitemId=750167" TargetMode="External" Id="R98387c19161a446d" /><Relationship Type="http://schemas.openxmlformats.org/officeDocument/2006/relationships/hyperlink" Target="http://www.3gpp.org/ftp/TSG_RAN/WG2_RL2/TSGR2_98/Docs/R2-1704975.zip" TargetMode="External" Id="R5d0075b52fba41bb" /><Relationship Type="http://schemas.openxmlformats.org/officeDocument/2006/relationships/hyperlink" Target="http://webapp.etsi.org/teldir/ListPersDetails.asp?PersId=72237" TargetMode="External" Id="Ra6db64f44fd04f39" /><Relationship Type="http://schemas.openxmlformats.org/officeDocument/2006/relationships/hyperlink" Target="http://portal.3gpp.org/desktopmodules/Release/ReleaseDetails.aspx?releaseId=190" TargetMode="External" Id="R5822318eacc34865" /><Relationship Type="http://schemas.openxmlformats.org/officeDocument/2006/relationships/hyperlink" Target="http://portal.3gpp.org/desktopmodules/WorkItem/WorkItemDetails.aspx?workitemId=750167" TargetMode="External" Id="Rabe1eca0f207464d" /><Relationship Type="http://schemas.openxmlformats.org/officeDocument/2006/relationships/hyperlink" Target="http://www.3gpp.org/ftp/TSG_RAN/WG2_RL2/TSGR2_98/Docs/R2-1704976.zip" TargetMode="External" Id="R0433b7b6415349dc" /><Relationship Type="http://schemas.openxmlformats.org/officeDocument/2006/relationships/hyperlink" Target="http://webapp.etsi.org/teldir/ListPersDetails.asp?PersId=72237" TargetMode="External" Id="R41e9ff478e814e10" /><Relationship Type="http://schemas.openxmlformats.org/officeDocument/2006/relationships/hyperlink" Target="http://portal.3gpp.org/desktopmodules/Release/ReleaseDetails.aspx?releaseId=190" TargetMode="External" Id="R6b3eb4b3f3ee4095" /><Relationship Type="http://schemas.openxmlformats.org/officeDocument/2006/relationships/hyperlink" Target="http://portal.3gpp.org/desktopmodules/WorkItem/WorkItemDetails.aspx?workitemId=750167" TargetMode="External" Id="R8e0d0670e9734978" /><Relationship Type="http://schemas.openxmlformats.org/officeDocument/2006/relationships/hyperlink" Target="http://www.3gpp.org/ftp/TSG_RAN/WG2_RL2/TSGR2_98/Docs/R2-1704977.zip" TargetMode="External" Id="R1dd9f585b98f4b3a" /><Relationship Type="http://schemas.openxmlformats.org/officeDocument/2006/relationships/hyperlink" Target="http://webapp.etsi.org/teldir/ListPersDetails.asp?PersId=72237" TargetMode="External" Id="Rc7057d8f061b42ff" /><Relationship Type="http://schemas.openxmlformats.org/officeDocument/2006/relationships/hyperlink" Target="http://portal.3gpp.org/desktopmodules/Release/ReleaseDetails.aspx?releaseId=190" TargetMode="External" Id="R0fc0ac983c364555" /><Relationship Type="http://schemas.openxmlformats.org/officeDocument/2006/relationships/hyperlink" Target="http://portal.3gpp.org/desktopmodules/WorkItem/WorkItemDetails.aspx?workitemId=750167" TargetMode="External" Id="Ra0aed996074e4f08" /><Relationship Type="http://schemas.openxmlformats.org/officeDocument/2006/relationships/hyperlink" Target="http://www.3gpp.org/ftp/TSG_RAN/WG2_RL2/TSGR2_98/Docs/R2-1704978.zip" TargetMode="External" Id="R5bf747805fc9427c" /><Relationship Type="http://schemas.openxmlformats.org/officeDocument/2006/relationships/hyperlink" Target="http://webapp.etsi.org/teldir/ListPersDetails.asp?PersId=72237" TargetMode="External" Id="R35967bbba1114607" /><Relationship Type="http://schemas.openxmlformats.org/officeDocument/2006/relationships/hyperlink" Target="http://portal.3gpp.org/desktopmodules/Release/ReleaseDetails.aspx?releaseId=190" TargetMode="External" Id="Rc4f3e5e696914d06" /><Relationship Type="http://schemas.openxmlformats.org/officeDocument/2006/relationships/hyperlink" Target="http://portal.3gpp.org/desktopmodules/WorkItem/WorkItemDetails.aspx?workitemId=750167" TargetMode="External" Id="Ra4335005449a4f9c" /><Relationship Type="http://schemas.openxmlformats.org/officeDocument/2006/relationships/hyperlink" Target="http://www.3gpp.org/ftp/TSG_RAN/WG2_RL2/TSGR2_98/Docs/R2-1704979.zip" TargetMode="External" Id="R5b51e87082034700" /><Relationship Type="http://schemas.openxmlformats.org/officeDocument/2006/relationships/hyperlink" Target="http://webapp.etsi.org/teldir/ListPersDetails.asp?PersId=72237" TargetMode="External" Id="Ra3758dce89ff4f4e" /><Relationship Type="http://schemas.openxmlformats.org/officeDocument/2006/relationships/hyperlink" Target="http://portal.3gpp.org/desktopmodules/Release/ReleaseDetails.aspx?releaseId=190" TargetMode="External" Id="Rd5d70240a24f4ac3" /><Relationship Type="http://schemas.openxmlformats.org/officeDocument/2006/relationships/hyperlink" Target="http://portal.3gpp.org/desktopmodules/WorkItem/WorkItemDetails.aspx?workitemId=750167" TargetMode="External" Id="R4edf265d46634be8" /><Relationship Type="http://schemas.openxmlformats.org/officeDocument/2006/relationships/hyperlink" Target="http://www.3gpp.org/ftp/TSG_RAN/WG2_RL2/TSGR2_98/Docs/R2-1704980.zip" TargetMode="External" Id="R2f4115b5873c4c9a" /><Relationship Type="http://schemas.openxmlformats.org/officeDocument/2006/relationships/hyperlink" Target="http://webapp.etsi.org/teldir/ListPersDetails.asp?PersId=72237" TargetMode="External" Id="R4715525f530343f6" /><Relationship Type="http://schemas.openxmlformats.org/officeDocument/2006/relationships/hyperlink" Target="http://portal.3gpp.org/desktopmodules/Release/ReleaseDetails.aspx?releaseId=190" TargetMode="External" Id="R63ecfea1da554dd1" /><Relationship Type="http://schemas.openxmlformats.org/officeDocument/2006/relationships/hyperlink" Target="http://portal.3gpp.org/desktopmodules/WorkItem/WorkItemDetails.aspx?workitemId=750167" TargetMode="External" Id="R8bcd13cc0db34dbb" /><Relationship Type="http://schemas.openxmlformats.org/officeDocument/2006/relationships/hyperlink" Target="http://www.3gpp.org/ftp/TSG_RAN/WG2_RL2/TSGR2_98/Docs/R2-1704981.zip" TargetMode="External" Id="R1e7d432bcdcb4180" /><Relationship Type="http://schemas.openxmlformats.org/officeDocument/2006/relationships/hyperlink" Target="http://webapp.etsi.org/teldir/ListPersDetails.asp?PersId=72237" TargetMode="External" Id="R44cd515cf2e14efc" /><Relationship Type="http://schemas.openxmlformats.org/officeDocument/2006/relationships/hyperlink" Target="http://portal.3gpp.org/desktopmodules/Release/ReleaseDetails.aspx?releaseId=190" TargetMode="External" Id="Rf4c2c4d937e94a78" /><Relationship Type="http://schemas.openxmlformats.org/officeDocument/2006/relationships/hyperlink" Target="http://portal.3gpp.org/desktopmodules/WorkItem/WorkItemDetails.aspx?workitemId=750167" TargetMode="External" Id="R6b9c0ba9609345ae" /><Relationship Type="http://schemas.openxmlformats.org/officeDocument/2006/relationships/hyperlink" Target="http://webapp.etsi.org/teldir/ListPersDetails.asp?PersId=72237" TargetMode="External" Id="Rbe615daa480b4d62" /><Relationship Type="http://schemas.openxmlformats.org/officeDocument/2006/relationships/hyperlink" Target="http://portal.3gpp.org/desktopmodules/Release/ReleaseDetails.aspx?releaseId=190" TargetMode="External" Id="R1341faff829c45cf" /><Relationship Type="http://schemas.openxmlformats.org/officeDocument/2006/relationships/hyperlink" Target="http://portal.3gpp.org/desktopmodules/WorkItem/WorkItemDetails.aspx?workitemId=750167" TargetMode="External" Id="R9ad57273fce740c2" /><Relationship Type="http://schemas.openxmlformats.org/officeDocument/2006/relationships/hyperlink" Target="http://www.3gpp.org/ftp/TSG_RAN/WG2_RL2/TSGR2_98/Docs/R2-1704983.zip" TargetMode="External" Id="R046913021b454e02" /><Relationship Type="http://schemas.openxmlformats.org/officeDocument/2006/relationships/hyperlink" Target="http://webapp.etsi.org/teldir/ListPersDetails.asp?PersId=72237" TargetMode="External" Id="R9e284c63f7504311" /><Relationship Type="http://schemas.openxmlformats.org/officeDocument/2006/relationships/hyperlink" Target="http://portal.3gpp.org/desktopmodules/Release/ReleaseDetails.aspx?releaseId=190" TargetMode="External" Id="R875493246e674ac7" /><Relationship Type="http://schemas.openxmlformats.org/officeDocument/2006/relationships/hyperlink" Target="http://portal.3gpp.org/desktopmodules/WorkItem/WorkItemDetails.aspx?workitemId=750167" TargetMode="External" Id="R4f698b12b77b47c4" /><Relationship Type="http://schemas.openxmlformats.org/officeDocument/2006/relationships/hyperlink" Target="http://www.3gpp.org/ftp/TSG_RAN/WG2_RL2/TSGR2_98/Docs/R2-1704984.zip" TargetMode="External" Id="R954deb6addfc4a1d" /><Relationship Type="http://schemas.openxmlformats.org/officeDocument/2006/relationships/hyperlink" Target="http://webapp.etsi.org/teldir/ListPersDetails.asp?PersId=72237" TargetMode="External" Id="R2f643a0001a44417" /><Relationship Type="http://schemas.openxmlformats.org/officeDocument/2006/relationships/hyperlink" Target="http://portal.3gpp.org/desktopmodules/Release/ReleaseDetails.aspx?releaseId=190" TargetMode="External" Id="Rcc48e4dc37e04f99" /><Relationship Type="http://schemas.openxmlformats.org/officeDocument/2006/relationships/hyperlink" Target="http://portal.3gpp.org/desktopmodules/WorkItem/WorkItemDetails.aspx?workitemId=750167" TargetMode="External" Id="R93515dfea2794f23" /><Relationship Type="http://schemas.openxmlformats.org/officeDocument/2006/relationships/hyperlink" Target="http://www.3gpp.org/ftp/TSG_RAN/WG2_RL2/TSGR2_98/Docs/R2-1704985.zip" TargetMode="External" Id="R2d3a85f27dc544fb" /><Relationship Type="http://schemas.openxmlformats.org/officeDocument/2006/relationships/hyperlink" Target="http://webapp.etsi.org/teldir/ListPersDetails.asp?PersId=72237" TargetMode="External" Id="Rfd388781efb84a1a" /><Relationship Type="http://schemas.openxmlformats.org/officeDocument/2006/relationships/hyperlink" Target="http://portal.3gpp.org/desktopmodules/Release/ReleaseDetails.aspx?releaseId=190" TargetMode="External" Id="Rf3af220bc9c841fa" /><Relationship Type="http://schemas.openxmlformats.org/officeDocument/2006/relationships/hyperlink" Target="http://portal.3gpp.org/desktopmodules/WorkItem/WorkItemDetails.aspx?workitemId=750167" TargetMode="External" Id="R90a9c8329602455b" /><Relationship Type="http://schemas.openxmlformats.org/officeDocument/2006/relationships/hyperlink" Target="http://www.3gpp.org/ftp/TSG_RAN/WG2_RL2/TSGR2_98/Docs/R2-1704986.zip" TargetMode="External" Id="R0f7b2a7f27f04674" /><Relationship Type="http://schemas.openxmlformats.org/officeDocument/2006/relationships/hyperlink" Target="http://webapp.etsi.org/teldir/ListPersDetails.asp?PersId=72237" TargetMode="External" Id="Rc841d04dfbd249e5" /><Relationship Type="http://schemas.openxmlformats.org/officeDocument/2006/relationships/hyperlink" Target="http://portal.3gpp.org/desktopmodules/Release/ReleaseDetails.aspx?releaseId=190" TargetMode="External" Id="R52a6635c19164c6b" /><Relationship Type="http://schemas.openxmlformats.org/officeDocument/2006/relationships/hyperlink" Target="http://portal.3gpp.org/desktopmodules/WorkItem/WorkItemDetails.aspx?workitemId=750167" TargetMode="External" Id="R414c05c913fb4043" /><Relationship Type="http://schemas.openxmlformats.org/officeDocument/2006/relationships/hyperlink" Target="http://www.3gpp.org/ftp/TSG_RAN/WG2_RL2/TSGR2_98/Docs/R2-1704987.zip" TargetMode="External" Id="Rebf3249ad438470c" /><Relationship Type="http://schemas.openxmlformats.org/officeDocument/2006/relationships/hyperlink" Target="http://webapp.etsi.org/teldir/ListPersDetails.asp?PersId=72237" TargetMode="External" Id="R8b2248767da640ec" /><Relationship Type="http://schemas.openxmlformats.org/officeDocument/2006/relationships/hyperlink" Target="http://portal.3gpp.org/desktopmodules/Release/ReleaseDetails.aspx?releaseId=190" TargetMode="External" Id="R58715d6f348d49a5" /><Relationship Type="http://schemas.openxmlformats.org/officeDocument/2006/relationships/hyperlink" Target="http://portal.3gpp.org/desktopmodules/WorkItem/WorkItemDetails.aspx?workitemId=750167" TargetMode="External" Id="R07cfd46de22d42d1" /><Relationship Type="http://schemas.openxmlformats.org/officeDocument/2006/relationships/hyperlink" Target="http://www.3gpp.org/ftp/TSG_RAN/WG2_RL2/TSGR2_98/Docs/R2-1704988.zip" TargetMode="External" Id="R3b4c0d251ba245ce" /><Relationship Type="http://schemas.openxmlformats.org/officeDocument/2006/relationships/hyperlink" Target="http://webapp.etsi.org/teldir/ListPersDetails.asp?PersId=72237" TargetMode="External" Id="Rc3cba0f364a24f9e" /><Relationship Type="http://schemas.openxmlformats.org/officeDocument/2006/relationships/hyperlink" Target="http://portal.3gpp.org/desktopmodules/Release/ReleaseDetails.aspx?releaseId=190" TargetMode="External" Id="R2f05da1ffd174fd5" /><Relationship Type="http://schemas.openxmlformats.org/officeDocument/2006/relationships/hyperlink" Target="http://portal.3gpp.org/desktopmodules/WorkItem/WorkItemDetails.aspx?workitemId=750167" TargetMode="External" Id="Raa7920ee45a447ff" /><Relationship Type="http://schemas.openxmlformats.org/officeDocument/2006/relationships/hyperlink" Target="http://www.3gpp.org/ftp/TSG_RAN/WG2_RL2/TSGR2_98/Docs/R2-1704989.zip" TargetMode="External" Id="Rdc3ab96b1aab4644" /><Relationship Type="http://schemas.openxmlformats.org/officeDocument/2006/relationships/hyperlink" Target="http://webapp.etsi.org/teldir/ListPersDetails.asp?PersId=47007" TargetMode="External" Id="R3ba7307a3b744997" /><Relationship Type="http://schemas.openxmlformats.org/officeDocument/2006/relationships/hyperlink" Target="http://portal.3gpp.org/ngppapp/CreateTdoc.aspx?mode=view&amp;contributionId=777590" TargetMode="External" Id="R30a1ad025982470e" /><Relationship Type="http://schemas.openxmlformats.org/officeDocument/2006/relationships/hyperlink" Target="http://portal.3gpp.org/desktopmodules/Release/ReleaseDetails.aspx?releaseId=189" TargetMode="External" Id="Ra7dfaf4f07374986" /><Relationship Type="http://schemas.openxmlformats.org/officeDocument/2006/relationships/hyperlink" Target="http://portal.3gpp.org/desktopmodules/Specifications/SpecificationDetails.aspx?specificationId=2440" TargetMode="External" Id="Rfa76c46a97e1441c" /><Relationship Type="http://schemas.openxmlformats.org/officeDocument/2006/relationships/hyperlink" Target="http://portal.3gpp.org/desktopmodules/WorkItem/WorkItemDetails.aspx?workitemId=710083" TargetMode="External" Id="Refaa243aea34458e" /><Relationship Type="http://schemas.openxmlformats.org/officeDocument/2006/relationships/hyperlink" Target="http://www.3gpp.org/ftp/TSG_RAN/WG2_RL2/TSGR2_98/Docs/R2-1704990.zip" TargetMode="External" Id="R026593f19d9a416c" /><Relationship Type="http://schemas.openxmlformats.org/officeDocument/2006/relationships/hyperlink" Target="http://webapp.etsi.org/teldir/ListPersDetails.asp?PersId=47007" TargetMode="External" Id="Rf4196b0682dd41bf" /><Relationship Type="http://schemas.openxmlformats.org/officeDocument/2006/relationships/hyperlink" Target="http://portal.3gpp.org/ngppapp/CreateTdoc.aspx?mode=view&amp;contributionId=776747" TargetMode="External" Id="Rbdd67da02f264bdb" /><Relationship Type="http://schemas.openxmlformats.org/officeDocument/2006/relationships/hyperlink" Target="http://portal.3gpp.org/ngppapp/CreateTdoc.aspx?mode=view&amp;contributionId=798109" TargetMode="External" Id="Re2f77fa5922040fe" /><Relationship Type="http://schemas.openxmlformats.org/officeDocument/2006/relationships/hyperlink" Target="http://portal.3gpp.org/desktopmodules/Release/ReleaseDetails.aspx?releaseId=189" TargetMode="External" Id="R317b0e6be50d46ef" /><Relationship Type="http://schemas.openxmlformats.org/officeDocument/2006/relationships/hyperlink" Target="http://portal.3gpp.org/desktopmodules/Specifications/SpecificationDetails.aspx?specificationId=2434" TargetMode="External" Id="Rff13ae1247dc4171" /><Relationship Type="http://schemas.openxmlformats.org/officeDocument/2006/relationships/hyperlink" Target="http://www.3gpp.org/ftp/TSG_RAN/WG2_RL2/TSGR2_98/Docs/R2-1704991.zip" TargetMode="External" Id="R1af6bd28ac6047c9" /><Relationship Type="http://schemas.openxmlformats.org/officeDocument/2006/relationships/hyperlink" Target="http://webapp.etsi.org/teldir/ListPersDetails.asp?PersId=47007" TargetMode="External" Id="R11871dfd5c6e4a7b" /><Relationship Type="http://schemas.openxmlformats.org/officeDocument/2006/relationships/hyperlink" Target="http://portal.3gpp.org/ngppapp/CreateTdoc.aspx?mode=view&amp;contributionId=776745" TargetMode="External" Id="R3bc81475f7294956" /><Relationship Type="http://schemas.openxmlformats.org/officeDocument/2006/relationships/hyperlink" Target="http://portal.3gpp.org/desktopmodules/Release/ReleaseDetails.aspx?releaseId=187" TargetMode="External" Id="R9264eda4b4aa4b1d" /><Relationship Type="http://schemas.openxmlformats.org/officeDocument/2006/relationships/hyperlink" Target="http://portal.3gpp.org/desktopmodules/Specifications/SpecificationDetails.aspx?specificationId=2440" TargetMode="External" Id="R53b534033c9f4f87" /><Relationship Type="http://schemas.openxmlformats.org/officeDocument/2006/relationships/hyperlink" Target="http://portal.3gpp.org/desktopmodules/WorkItem/WorkItemDetails.aspx?workitemId=660172" TargetMode="External" Id="R8be6d00aa9574ac1" /><Relationship Type="http://schemas.openxmlformats.org/officeDocument/2006/relationships/hyperlink" Target="http://www.3gpp.org/ftp/TSG_RAN/WG2_RL2/TSGR2_98/Docs/R2-1704992.zip" TargetMode="External" Id="R10a9da0502ad4e4f" /><Relationship Type="http://schemas.openxmlformats.org/officeDocument/2006/relationships/hyperlink" Target="http://webapp.etsi.org/teldir/ListPersDetails.asp?PersId=47007" TargetMode="External" Id="Rbbc6f568d21e4341" /><Relationship Type="http://schemas.openxmlformats.org/officeDocument/2006/relationships/hyperlink" Target="http://portal.3gpp.org/ngppapp/CreateTdoc.aspx?mode=view&amp;contributionId=777598" TargetMode="External" Id="R231f920963104818" /><Relationship Type="http://schemas.openxmlformats.org/officeDocument/2006/relationships/hyperlink" Target="http://portal.3gpp.org/ngppapp/CreateTdoc.aspx?mode=view&amp;contributionId=797974" TargetMode="External" Id="Rf4b8dc755f474729" /><Relationship Type="http://schemas.openxmlformats.org/officeDocument/2006/relationships/hyperlink" Target="http://portal.3gpp.org/desktopmodules/Release/ReleaseDetails.aspx?releaseId=189" TargetMode="External" Id="Rf2987d89cbc14819" /><Relationship Type="http://schemas.openxmlformats.org/officeDocument/2006/relationships/hyperlink" Target="http://portal.3gpp.org/desktopmodules/Specifications/SpecificationDetails.aspx?specificationId=2440" TargetMode="External" Id="R09d0cec9d1c64b70" /><Relationship Type="http://schemas.openxmlformats.org/officeDocument/2006/relationships/hyperlink" Target="http://portal.3gpp.org/desktopmodules/WorkItem/WorkItemDetails.aspx?workitemId=680099" TargetMode="External" Id="R2c8a587d711347d3" /><Relationship Type="http://schemas.openxmlformats.org/officeDocument/2006/relationships/hyperlink" Target="http://www.3gpp.org/ftp/TSG_RAN/WG2_RL2/TSGR2_98/Docs/R2-1704993.zip" TargetMode="External" Id="R500d9241793c4bcc" /><Relationship Type="http://schemas.openxmlformats.org/officeDocument/2006/relationships/hyperlink" Target="http://webapp.etsi.org/teldir/ListPersDetails.asp?PersId=47007" TargetMode="External" Id="R9337889048ca4c4f" /><Relationship Type="http://schemas.openxmlformats.org/officeDocument/2006/relationships/hyperlink" Target="http://portal.3gpp.org/ngppapp/CreateTdoc.aspx?mode=view&amp;contributionId=782248" TargetMode="External" Id="R782e0a42bc7e4597" /><Relationship Type="http://schemas.openxmlformats.org/officeDocument/2006/relationships/hyperlink" Target="http://portal.3gpp.org/desktopmodules/Release/ReleaseDetails.aspx?releaseId=189" TargetMode="External" Id="R2b450327f9824021" /><Relationship Type="http://schemas.openxmlformats.org/officeDocument/2006/relationships/hyperlink" Target="http://portal.3gpp.org/desktopmodules/Specifications/SpecificationDetails.aspx?specificationId=2437" TargetMode="External" Id="Re1d9747a5f77464a" /><Relationship Type="http://schemas.openxmlformats.org/officeDocument/2006/relationships/hyperlink" Target="http://portal.3gpp.org/desktopmodules/WorkItem/WorkItemDetails.aspx?workitemId=700160" TargetMode="External" Id="R63ca23271b9e422e" /><Relationship Type="http://schemas.openxmlformats.org/officeDocument/2006/relationships/hyperlink" Target="http://www.3gpp.org/ftp/TSG_RAN/WG2_RL2/TSGR2_98/Docs/R2-1704994.zip" TargetMode="External" Id="R046aead22c964775" /><Relationship Type="http://schemas.openxmlformats.org/officeDocument/2006/relationships/hyperlink" Target="http://webapp.etsi.org/teldir/ListPersDetails.asp?PersId=47007" TargetMode="External" Id="Rfd9439510707468c" /><Relationship Type="http://schemas.openxmlformats.org/officeDocument/2006/relationships/hyperlink" Target="http://portal.3gpp.org/ngppapp/CreateTdoc.aspx?mode=view&amp;contributionId=776746" TargetMode="External" Id="R2be8d618901f4c25" /><Relationship Type="http://schemas.openxmlformats.org/officeDocument/2006/relationships/hyperlink" Target="http://portal.3gpp.org/ngppapp/CreateTdoc.aspx?mode=view&amp;contributionId=797935" TargetMode="External" Id="R79a8cb10157148f1" /><Relationship Type="http://schemas.openxmlformats.org/officeDocument/2006/relationships/hyperlink" Target="http://portal.3gpp.org/desktopmodules/Release/ReleaseDetails.aspx?releaseId=189" TargetMode="External" Id="Ra2f1889f014a4846" /><Relationship Type="http://schemas.openxmlformats.org/officeDocument/2006/relationships/hyperlink" Target="http://portal.3gpp.org/desktopmodules/Specifications/SpecificationDetails.aspx?specificationId=2430" TargetMode="External" Id="R421c2f993d5948de" /><Relationship Type="http://schemas.openxmlformats.org/officeDocument/2006/relationships/hyperlink" Target="http://www.3gpp.org/ftp/TSG_RAN/WG2_RL2/TSGR2_98/Docs/R2-1704995.zip" TargetMode="External" Id="R5383816c3f1941fd" /><Relationship Type="http://schemas.openxmlformats.org/officeDocument/2006/relationships/hyperlink" Target="http://webapp.etsi.org/teldir/ListPersDetails.asp?PersId=71851" TargetMode="External" Id="R9f7a6ca11f214b6c" /><Relationship Type="http://schemas.openxmlformats.org/officeDocument/2006/relationships/hyperlink" Target="http://portal.3gpp.org/desktopmodules/WorkItem/WorkItemDetails.aspx?workitemId=710063" TargetMode="External" Id="Reef9c716a8d7467f" /><Relationship Type="http://schemas.openxmlformats.org/officeDocument/2006/relationships/hyperlink" Target="http://www.3gpp.org/ftp/TSG_RAN/WG2_RL2/TSGR2_98/Docs/R2-1704996.zip" TargetMode="External" Id="Rdfe8fc2c69144235" /><Relationship Type="http://schemas.openxmlformats.org/officeDocument/2006/relationships/hyperlink" Target="http://webapp.etsi.org/teldir/ListPersDetails.asp?PersId=71851" TargetMode="External" Id="R7e3e319543784793" /><Relationship Type="http://schemas.openxmlformats.org/officeDocument/2006/relationships/hyperlink" Target="http://portal.3gpp.org/desktopmodules/WorkItem/WorkItemDetails.aspx?workitemId=710063" TargetMode="External" Id="Ra2fdcb2dbd224fb3" /><Relationship Type="http://schemas.openxmlformats.org/officeDocument/2006/relationships/hyperlink" Target="http://www.3gpp.org/ftp/TSG_RAN/WG2_RL2/TSGR2_98/Docs/R2-1704997.zip" TargetMode="External" Id="R845670fd6ba7481b" /><Relationship Type="http://schemas.openxmlformats.org/officeDocument/2006/relationships/hyperlink" Target="http://webapp.etsi.org/teldir/ListPersDetails.asp?PersId=40955" TargetMode="External" Id="Rfc18d686cdc14874" /><Relationship Type="http://schemas.openxmlformats.org/officeDocument/2006/relationships/hyperlink" Target="http://portal.3gpp.org/desktopmodules/Release/ReleaseDetails.aspx?releaseId=190" TargetMode="External" Id="Rae49a8316f1044d4" /><Relationship Type="http://schemas.openxmlformats.org/officeDocument/2006/relationships/hyperlink" Target="http://portal.3gpp.org/desktopmodules/WorkItem/WorkItemDetails.aspx?workitemId=750042" TargetMode="External" Id="R63f0fa7e76344442" /><Relationship Type="http://schemas.openxmlformats.org/officeDocument/2006/relationships/hyperlink" Target="http://www.3gpp.org/ftp/TSG_RAN/WG2_RL2/TSGR2_98/Docs/R2-1704998.zip" TargetMode="External" Id="Rfba996ac748348dc" /><Relationship Type="http://schemas.openxmlformats.org/officeDocument/2006/relationships/hyperlink" Target="http://webapp.etsi.org/teldir/ListPersDetails.asp?PersId=40955" TargetMode="External" Id="Rf43a96db5ed446b4" /><Relationship Type="http://schemas.openxmlformats.org/officeDocument/2006/relationships/hyperlink" Target="http://portal.3gpp.org/desktopmodules/Release/ReleaseDetails.aspx?releaseId=190" TargetMode="External" Id="Rae0af42046d74adf" /><Relationship Type="http://schemas.openxmlformats.org/officeDocument/2006/relationships/hyperlink" Target="http://portal.3gpp.org/desktopmodules/WorkItem/WorkItemDetails.aspx?workitemId=750042" TargetMode="External" Id="Rd476dc10f76b4bdd" /><Relationship Type="http://schemas.openxmlformats.org/officeDocument/2006/relationships/hyperlink" Target="http://www.3gpp.org/ftp/TSG_RAN/WG2_RL2/TSGR2_98/Docs/R2-1704999.zip" TargetMode="External" Id="R6f3a76eb61f346ad" /><Relationship Type="http://schemas.openxmlformats.org/officeDocument/2006/relationships/hyperlink" Target="http://webapp.etsi.org/teldir/ListPersDetails.asp?PersId=40955" TargetMode="External" Id="R658c967858df42ad" /><Relationship Type="http://schemas.openxmlformats.org/officeDocument/2006/relationships/hyperlink" Target="http://portal.3gpp.org/desktopmodules/Release/ReleaseDetails.aspx?releaseId=190" TargetMode="External" Id="R1b3229e100434a4c" /><Relationship Type="http://schemas.openxmlformats.org/officeDocument/2006/relationships/hyperlink" Target="http://portal.3gpp.org/desktopmodules/WorkItem/WorkItemDetails.aspx?workitemId=750042" TargetMode="External" Id="R005bf3999209406a" /><Relationship Type="http://schemas.openxmlformats.org/officeDocument/2006/relationships/hyperlink" Target="http://www.3gpp.org/ftp/TSG_RAN/WG2_RL2/TSGR2_98/Docs/R2-1705000.zip" TargetMode="External" Id="R09d7e2a3e64d4485" /><Relationship Type="http://schemas.openxmlformats.org/officeDocument/2006/relationships/hyperlink" Target="http://webapp.etsi.org/teldir/ListPersDetails.asp?PersId=40955" TargetMode="External" Id="R6aa7143bd5264e12" /><Relationship Type="http://schemas.openxmlformats.org/officeDocument/2006/relationships/hyperlink" Target="http://portal.3gpp.org/desktopmodules/Release/ReleaseDetails.aspx?releaseId=190" TargetMode="External" Id="R08eb0b5014494497" /><Relationship Type="http://schemas.openxmlformats.org/officeDocument/2006/relationships/hyperlink" Target="http://portal.3gpp.org/desktopmodules/WorkItem/WorkItemDetails.aspx?workitemId=750042" TargetMode="External" Id="R7d757842129744ed" /><Relationship Type="http://schemas.openxmlformats.org/officeDocument/2006/relationships/hyperlink" Target="http://www.3gpp.org/ftp/TSG_RAN/WG2_RL2/TSGR2_98/Docs/R2-1705001.zip" TargetMode="External" Id="R9c6fd776d9194b30" /><Relationship Type="http://schemas.openxmlformats.org/officeDocument/2006/relationships/hyperlink" Target="http://webapp.etsi.org/teldir/ListPersDetails.asp?PersId=40955" TargetMode="External" Id="Re68240c4b9ac4b68" /><Relationship Type="http://schemas.openxmlformats.org/officeDocument/2006/relationships/hyperlink" Target="http://portal.3gpp.org/desktopmodules/Release/ReleaseDetails.aspx?releaseId=190" TargetMode="External" Id="R4241f92bd7e14dbf" /><Relationship Type="http://schemas.openxmlformats.org/officeDocument/2006/relationships/hyperlink" Target="http://portal.3gpp.org/desktopmodules/WorkItem/WorkItemDetails.aspx?workitemId=720191" TargetMode="External" Id="R66d40c7e9be84d24" /><Relationship Type="http://schemas.openxmlformats.org/officeDocument/2006/relationships/hyperlink" Target="http://www.3gpp.org/ftp/TSG_RAN/WG2_RL2/TSGR2_98/Docs/R2-1705002.zip" TargetMode="External" Id="R9628ca56e54342b5" /><Relationship Type="http://schemas.openxmlformats.org/officeDocument/2006/relationships/hyperlink" Target="http://webapp.etsi.org/teldir/ListPersDetails.asp?PersId=40955" TargetMode="External" Id="Rfcd2fd3c690d41ff" /><Relationship Type="http://schemas.openxmlformats.org/officeDocument/2006/relationships/hyperlink" Target="http://portal.3gpp.org/desktopmodules/Release/ReleaseDetails.aspx?releaseId=190" TargetMode="External" Id="Rd220e2c3b31f480f" /><Relationship Type="http://schemas.openxmlformats.org/officeDocument/2006/relationships/hyperlink" Target="http://portal.3gpp.org/desktopmodules/WorkItem/WorkItemDetails.aspx?workitemId=720191" TargetMode="External" Id="R3933391ef75b4898" /><Relationship Type="http://schemas.openxmlformats.org/officeDocument/2006/relationships/hyperlink" Target="http://www.3gpp.org/ftp/TSG_RAN/WG2_RL2/TSGR2_98/Docs/R2-1705003.zip" TargetMode="External" Id="R1d05a50275fb4ea4" /><Relationship Type="http://schemas.openxmlformats.org/officeDocument/2006/relationships/hyperlink" Target="http://webapp.etsi.org/teldir/ListPersDetails.asp?PersId=40955" TargetMode="External" Id="R8fda2fa669514e7c" /><Relationship Type="http://schemas.openxmlformats.org/officeDocument/2006/relationships/hyperlink" Target="http://portal.3gpp.org/desktopmodules/Release/ReleaseDetails.aspx?releaseId=190" TargetMode="External" Id="R5a1b78a719824d5e" /><Relationship Type="http://schemas.openxmlformats.org/officeDocument/2006/relationships/hyperlink" Target="http://portal.3gpp.org/desktopmodules/WorkItem/WorkItemDetails.aspx?workitemId=720191" TargetMode="External" Id="R02baf11d2b454669" /><Relationship Type="http://schemas.openxmlformats.org/officeDocument/2006/relationships/hyperlink" Target="http://www.3gpp.org/ftp/TSG_RAN/WG2_RL2/TSGR2_98/Docs/R2-1705004.zip" TargetMode="External" Id="R9d92add2c503412e" /><Relationship Type="http://schemas.openxmlformats.org/officeDocument/2006/relationships/hyperlink" Target="http://webapp.etsi.org/teldir/ListPersDetails.asp?PersId=40955" TargetMode="External" Id="R1f9ed5c031654bad" /><Relationship Type="http://schemas.openxmlformats.org/officeDocument/2006/relationships/hyperlink" Target="http://portal.3gpp.org/desktopmodules/Release/ReleaseDetails.aspx?releaseId=190" TargetMode="External" Id="R1686a5d364a24980" /><Relationship Type="http://schemas.openxmlformats.org/officeDocument/2006/relationships/hyperlink" Target="http://portal.3gpp.org/desktopmodules/WorkItem/WorkItemDetails.aspx?workitemId=720191" TargetMode="External" Id="R31885c955c464a44" /><Relationship Type="http://schemas.openxmlformats.org/officeDocument/2006/relationships/hyperlink" Target="http://www.3gpp.org/ftp/TSG_RAN/WG2_RL2/TSGR2_98/Docs/R2-1705005.zip" TargetMode="External" Id="R5117078f90b64555" /><Relationship Type="http://schemas.openxmlformats.org/officeDocument/2006/relationships/hyperlink" Target="http://webapp.etsi.org/teldir/ListPersDetails.asp?PersId=40955" TargetMode="External" Id="R9b0edef0a5624731" /><Relationship Type="http://schemas.openxmlformats.org/officeDocument/2006/relationships/hyperlink" Target="http://portal.3gpp.org/desktopmodules/Release/ReleaseDetails.aspx?releaseId=190" TargetMode="External" Id="R681d266a4d9d4aa7" /><Relationship Type="http://schemas.openxmlformats.org/officeDocument/2006/relationships/hyperlink" Target="http://portal.3gpp.org/desktopmodules/WorkItem/WorkItemDetails.aspx?workitemId=720191" TargetMode="External" Id="R7218f7b9cefd41a2" /><Relationship Type="http://schemas.openxmlformats.org/officeDocument/2006/relationships/hyperlink" Target="http://www.3gpp.org/ftp/TSG_RAN/WG2_RL2/TSGR2_98/Docs/R2-1705006.zip" TargetMode="External" Id="Rc3f82a94f9c94440" /><Relationship Type="http://schemas.openxmlformats.org/officeDocument/2006/relationships/hyperlink" Target="http://webapp.etsi.org/teldir/ListPersDetails.asp?PersId=40955" TargetMode="External" Id="R84e11ed03d124c99" /><Relationship Type="http://schemas.openxmlformats.org/officeDocument/2006/relationships/hyperlink" Target="http://portal.3gpp.org/desktopmodules/Release/ReleaseDetails.aspx?releaseId=190" TargetMode="External" Id="R7f9d9ae590444869" /><Relationship Type="http://schemas.openxmlformats.org/officeDocument/2006/relationships/hyperlink" Target="http://portal.3gpp.org/desktopmodules/Specifications/SpecificationDetails.aspx?specificationId=2437" TargetMode="External" Id="R4f2ee7fbf91548b1" /><Relationship Type="http://schemas.openxmlformats.org/officeDocument/2006/relationships/hyperlink" Target="http://portal.3gpp.org/desktopmodules/WorkItem/WorkItemDetails.aspx?workitemId=720191" TargetMode="External" Id="R0939078d0397425d" /><Relationship Type="http://schemas.openxmlformats.org/officeDocument/2006/relationships/hyperlink" Target="http://www.3gpp.org/ftp/TSG_RAN/WG2_RL2/TSGR2_98/Docs/R2-1705007.zip" TargetMode="External" Id="Re7573fe40bb94d5f" /><Relationship Type="http://schemas.openxmlformats.org/officeDocument/2006/relationships/hyperlink" Target="http://webapp.etsi.org/teldir/ListPersDetails.asp?PersId=40955" TargetMode="External" Id="R0bcad2e06bd14d01" /><Relationship Type="http://schemas.openxmlformats.org/officeDocument/2006/relationships/hyperlink" Target="http://portal.3gpp.org/desktopmodules/Release/ReleaseDetails.aspx?releaseId=190" TargetMode="External" Id="R9d16dd046f7041ea" /><Relationship Type="http://schemas.openxmlformats.org/officeDocument/2006/relationships/hyperlink" Target="http://portal.3gpp.org/desktopmodules/Specifications/SpecificationDetails.aspx?specificationId=2440" TargetMode="External" Id="R760ed737d7a04690" /><Relationship Type="http://schemas.openxmlformats.org/officeDocument/2006/relationships/hyperlink" Target="http://portal.3gpp.org/desktopmodules/WorkItem/WorkItemDetails.aspx?workitemId=720191" TargetMode="External" Id="R4a0a60b891ab485c" /><Relationship Type="http://schemas.openxmlformats.org/officeDocument/2006/relationships/hyperlink" Target="http://www.3gpp.org/ftp/TSG_RAN/WG2_RL2/TSGR2_98/Docs/R2-1705008.zip" TargetMode="External" Id="Rbe4ad01207914de3" /><Relationship Type="http://schemas.openxmlformats.org/officeDocument/2006/relationships/hyperlink" Target="http://webapp.etsi.org/teldir/ListPersDetails.asp?PersId=72227" TargetMode="External" Id="R2492e0be1cd04456" /><Relationship Type="http://schemas.openxmlformats.org/officeDocument/2006/relationships/hyperlink" Target="http://portal.3gpp.org/desktopmodules/Release/ReleaseDetails.aspx?releaseId=190" TargetMode="External" Id="Rd057298421ed49c7" /><Relationship Type="http://schemas.openxmlformats.org/officeDocument/2006/relationships/hyperlink" Target="http://portal.3gpp.org/desktopmodules/WorkItem/WorkItemDetails.aspx?workitemId=750167" TargetMode="External" Id="R10118ee5af984e6f" /><Relationship Type="http://schemas.openxmlformats.org/officeDocument/2006/relationships/hyperlink" Target="http://www.3gpp.org/ftp/TSG_RAN/WG2_RL2/TSGR2_98/Docs/R2-1705009.zip" TargetMode="External" Id="R82121a125f2f4a22" /><Relationship Type="http://schemas.openxmlformats.org/officeDocument/2006/relationships/hyperlink" Target="http://webapp.etsi.org/teldir/ListPersDetails.asp?PersId=72227" TargetMode="External" Id="Reb62ee9876504460" /><Relationship Type="http://schemas.openxmlformats.org/officeDocument/2006/relationships/hyperlink" Target="http://portal.3gpp.org/ngppapp/CreateTdoc.aspx?mode=view&amp;contributionId=798048" TargetMode="External" Id="R38e984bdbdca4206" /><Relationship Type="http://schemas.openxmlformats.org/officeDocument/2006/relationships/hyperlink" Target="http://portal.3gpp.org/desktopmodules/Release/ReleaseDetails.aspx?releaseId=190" TargetMode="External" Id="R5bb96f8704ac4ae7" /><Relationship Type="http://schemas.openxmlformats.org/officeDocument/2006/relationships/hyperlink" Target="http://portal.3gpp.org/desktopmodules/WorkItem/WorkItemDetails.aspx?workitemId=750167" TargetMode="External" Id="R78087e7a49fd4221" /><Relationship Type="http://schemas.openxmlformats.org/officeDocument/2006/relationships/hyperlink" Target="http://www.3gpp.org/ftp/TSG_RAN/WG2_RL2/TSGR2_98/Docs/R2-1705010.zip" TargetMode="External" Id="R661c3c4ce5a94681" /><Relationship Type="http://schemas.openxmlformats.org/officeDocument/2006/relationships/hyperlink" Target="http://webapp.etsi.org/teldir/ListPersDetails.asp?PersId=35212" TargetMode="External" Id="R3b83449b89044799" /><Relationship Type="http://schemas.openxmlformats.org/officeDocument/2006/relationships/hyperlink" Target="http://portal.3gpp.org/desktopmodules/Release/ReleaseDetails.aspx?releaseId=190" TargetMode="External" Id="Rf67e4fe877be4044" /><Relationship Type="http://schemas.openxmlformats.org/officeDocument/2006/relationships/hyperlink" Target="http://portal.3gpp.org/desktopmodules/Specifications/SpecificationDetails.aspx?specificationId=3167" TargetMode="External" Id="R9e459bea30bc4574" /><Relationship Type="http://schemas.openxmlformats.org/officeDocument/2006/relationships/hyperlink" Target="http://portal.3gpp.org/desktopmodules/WorkItem/WorkItemDetails.aspx?workitemId=740066" TargetMode="External" Id="Rb3901e6d36ac4277" /><Relationship Type="http://schemas.openxmlformats.org/officeDocument/2006/relationships/hyperlink" Target="http://www.3gpp.org/ftp/TSG_RAN/WG2_RL2/TSGR2_98/Docs/R2-1705011.zip" TargetMode="External" Id="Rd77dbcdd6fc045d4" /><Relationship Type="http://schemas.openxmlformats.org/officeDocument/2006/relationships/hyperlink" Target="http://webapp.etsi.org/teldir/ListPersDetails.asp?PersId=58600" TargetMode="External" Id="R82da4eac258c42e2" /><Relationship Type="http://schemas.openxmlformats.org/officeDocument/2006/relationships/hyperlink" Target="http://portal.3gpp.org/ngppapp/CreateTdoc.aspx?mode=view&amp;contributionId=777713" TargetMode="External" Id="Rcce346e1d87b4ad1" /><Relationship Type="http://schemas.openxmlformats.org/officeDocument/2006/relationships/hyperlink" Target="http://portal.3gpp.org/desktopmodules/Release/ReleaseDetails.aspx?releaseId=189" TargetMode="External" Id="Rc0f783871c824814" /><Relationship Type="http://schemas.openxmlformats.org/officeDocument/2006/relationships/hyperlink" Target="http://portal.3gpp.org/desktopmodules/Specifications/SpecificationDetails.aspx?specificationId=2430" TargetMode="External" Id="R5b448601c626452f" /><Relationship Type="http://schemas.openxmlformats.org/officeDocument/2006/relationships/hyperlink" Target="http://www.3gpp.org/ftp/TSG_RAN/WG2_RL2/TSGR2_98/Docs/R2-1705012.zip" TargetMode="External" Id="R0ff50a17a20e4fd9" /><Relationship Type="http://schemas.openxmlformats.org/officeDocument/2006/relationships/hyperlink" Target="http://webapp.etsi.org/teldir/ListPersDetails.asp?PersId=58600" TargetMode="External" Id="Reb0f46cbc3274e63" /><Relationship Type="http://schemas.openxmlformats.org/officeDocument/2006/relationships/hyperlink" Target="http://portal.3gpp.org/ngppapp/CreateTdoc.aspx?mode=view&amp;contributionId=777716" TargetMode="External" Id="R4ee9c1161d484498" /><Relationship Type="http://schemas.openxmlformats.org/officeDocument/2006/relationships/hyperlink" Target="http://portal.3gpp.org/desktopmodules/Release/ReleaseDetails.aspx?releaseId=189" TargetMode="External" Id="Rca85378b046540b8" /><Relationship Type="http://schemas.openxmlformats.org/officeDocument/2006/relationships/hyperlink" Target="http://portal.3gpp.org/desktopmodules/Specifications/SpecificationDetails.aspx?specificationId=2432" TargetMode="External" Id="R7145a99655994c1e" /><Relationship Type="http://schemas.openxmlformats.org/officeDocument/2006/relationships/hyperlink" Target="http://www.3gpp.org/ftp/TSG_RAN/WG2_RL2/TSGR2_98/Docs/R2-1705013.zip" TargetMode="External" Id="Rf2e8ac2836534947" /><Relationship Type="http://schemas.openxmlformats.org/officeDocument/2006/relationships/hyperlink" Target="http://webapp.etsi.org/teldir/ListPersDetails.asp?PersId=58600" TargetMode="External" Id="R540dc606761842ec" /><Relationship Type="http://schemas.openxmlformats.org/officeDocument/2006/relationships/hyperlink" Target="http://portal.3gpp.org/desktopmodules/Release/ReleaseDetails.aspx?releaseId=187" TargetMode="External" Id="R48a61418cde24869" /><Relationship Type="http://schemas.openxmlformats.org/officeDocument/2006/relationships/hyperlink" Target="http://portal.3gpp.org/desktopmodules/Specifications/SpecificationDetails.aspx?specificationId=2432" TargetMode="External" Id="R1fb4747c5d844b98" /><Relationship Type="http://schemas.openxmlformats.org/officeDocument/2006/relationships/hyperlink" Target="http://portal.3gpp.org/desktopmodules/WorkItem/WorkItemDetails.aspx?workitemId=690163" TargetMode="External" Id="R5421e62a2f614288" /><Relationship Type="http://schemas.openxmlformats.org/officeDocument/2006/relationships/hyperlink" Target="http://www.3gpp.org/ftp/TSG_RAN/WG2_RL2/TSGR2_98/Docs/R2-1705014.zip" TargetMode="External" Id="R7e4d9e5e17c648a3" /><Relationship Type="http://schemas.openxmlformats.org/officeDocument/2006/relationships/hyperlink" Target="http://webapp.etsi.org/teldir/ListPersDetails.asp?PersId=58600" TargetMode="External" Id="R73727889b1634ecc" /><Relationship Type="http://schemas.openxmlformats.org/officeDocument/2006/relationships/hyperlink" Target="http://portal.3gpp.org/desktopmodules/Release/ReleaseDetails.aspx?releaseId=189" TargetMode="External" Id="R8fd1486ec28643a9" /><Relationship Type="http://schemas.openxmlformats.org/officeDocument/2006/relationships/hyperlink" Target="http://portal.3gpp.org/desktopmodules/Specifications/SpecificationDetails.aspx?specificationId=2432" TargetMode="External" Id="R8f6be660a5384a63" /><Relationship Type="http://schemas.openxmlformats.org/officeDocument/2006/relationships/hyperlink" Target="http://www.3gpp.org/ftp/TSG_RAN/WG2_RL2/TSGR2_98/Docs/R2-1705015.zip" TargetMode="External" Id="R639e284f74124e13" /><Relationship Type="http://schemas.openxmlformats.org/officeDocument/2006/relationships/hyperlink" Target="http://webapp.etsi.org/teldir/ListPersDetails.asp?PersId=58600" TargetMode="External" Id="R1736d5ec5e9a4143" /><Relationship Type="http://schemas.openxmlformats.org/officeDocument/2006/relationships/hyperlink" Target="http://portal.3gpp.org/desktopmodules/Release/ReleaseDetails.aspx?releaseId=189" TargetMode="External" Id="R8bc98aa1ad734ee6" /><Relationship Type="http://schemas.openxmlformats.org/officeDocument/2006/relationships/hyperlink" Target="http://portal.3gpp.org/desktopmodules/Specifications/SpecificationDetails.aspx?specificationId=2432" TargetMode="External" Id="R070fe20628b04ac1" /><Relationship Type="http://schemas.openxmlformats.org/officeDocument/2006/relationships/hyperlink" Target="http://portal.3gpp.org/desktopmodules/WorkItem/WorkItemDetails.aspx?workitemId=720193" TargetMode="External" Id="R4f5cbfedc44a440e" /><Relationship Type="http://schemas.openxmlformats.org/officeDocument/2006/relationships/hyperlink" Target="http://www.3gpp.org/ftp/TSG_RAN/WG2_RL2/TSGR2_98/Docs/R2-1705016.zip" TargetMode="External" Id="R098afcfd8d244b30" /><Relationship Type="http://schemas.openxmlformats.org/officeDocument/2006/relationships/hyperlink" Target="http://webapp.etsi.org/teldir/ListPersDetails.asp?PersId=58600" TargetMode="External" Id="Rd3b7140b37da4715" /><Relationship Type="http://schemas.openxmlformats.org/officeDocument/2006/relationships/hyperlink" Target="http://portal.3gpp.org/ngppapp/CreateTdoc.aspx?mode=view&amp;contributionId=797912" TargetMode="External" Id="R4ea26eecf3b744b0" /><Relationship Type="http://schemas.openxmlformats.org/officeDocument/2006/relationships/hyperlink" Target="http://portal.3gpp.org/desktopmodules/Release/ReleaseDetails.aspx?releaseId=189" TargetMode="External" Id="R33a1f7f3dc824df2" /><Relationship Type="http://schemas.openxmlformats.org/officeDocument/2006/relationships/hyperlink" Target="http://portal.3gpp.org/desktopmodules/Specifications/SpecificationDetails.aspx?specificationId=2433" TargetMode="External" Id="R65c88ffaba684112" /><Relationship Type="http://schemas.openxmlformats.org/officeDocument/2006/relationships/hyperlink" Target="http://portal.3gpp.org/desktopmodules/WorkItem/WorkItemDetails.aspx?workitemId=720193" TargetMode="External" Id="Rc75a9503d5d34b21" /><Relationship Type="http://schemas.openxmlformats.org/officeDocument/2006/relationships/hyperlink" Target="http://www.3gpp.org/ftp/TSG_RAN/WG2_RL2/TSGR2_98/Docs/R2-1705017.zip" TargetMode="External" Id="R6c639be7c9aa4bdf" /><Relationship Type="http://schemas.openxmlformats.org/officeDocument/2006/relationships/hyperlink" Target="http://webapp.etsi.org/teldir/ListPersDetails.asp?PersId=58600" TargetMode="External" Id="Re7faa3ea85ae4b7e" /><Relationship Type="http://schemas.openxmlformats.org/officeDocument/2006/relationships/hyperlink" Target="http://portal.3gpp.org/ngppapp/CreateTdoc.aspx?mode=view&amp;contributionId=777712" TargetMode="External" Id="R78af7d1777224b7c" /><Relationship Type="http://schemas.openxmlformats.org/officeDocument/2006/relationships/hyperlink" Target="http://portal.3gpp.org/ngppapp/CreateTdoc.aspx?mode=view&amp;contributionId=797926" TargetMode="External" Id="R2695754569964eb8" /><Relationship Type="http://schemas.openxmlformats.org/officeDocument/2006/relationships/hyperlink" Target="http://portal.3gpp.org/desktopmodules/Release/ReleaseDetails.aspx?releaseId=189" TargetMode="External" Id="R3bf46a7cebd44802" /><Relationship Type="http://schemas.openxmlformats.org/officeDocument/2006/relationships/hyperlink" Target="http://portal.3gpp.org/desktopmodules/Specifications/SpecificationDetails.aspx?specificationId=2434" TargetMode="External" Id="R1e3f069bcb3c483c" /><Relationship Type="http://schemas.openxmlformats.org/officeDocument/2006/relationships/hyperlink" Target="http://portal.3gpp.org/desktopmodules/WorkItem/WorkItemDetails.aspx?workitemId=720192" TargetMode="External" Id="Rce354f263e1b4251" /><Relationship Type="http://schemas.openxmlformats.org/officeDocument/2006/relationships/hyperlink" Target="http://www.3gpp.org/ftp/TSG_RAN/WG2_RL2/TSGR2_98/Docs/R2-1705018.zip" TargetMode="External" Id="Rc12198df00b8400c" /><Relationship Type="http://schemas.openxmlformats.org/officeDocument/2006/relationships/hyperlink" Target="http://webapp.etsi.org/teldir/ListPersDetails.asp?PersId=58600" TargetMode="External" Id="R443a335363ff42e2" /><Relationship Type="http://schemas.openxmlformats.org/officeDocument/2006/relationships/hyperlink" Target="http://portal.3gpp.org/desktopmodules/Release/ReleaseDetails.aspx?releaseId=189" TargetMode="External" Id="Rad27be317c1049bd" /><Relationship Type="http://schemas.openxmlformats.org/officeDocument/2006/relationships/hyperlink" Target="http://portal.3gpp.org/desktopmodules/Specifications/SpecificationDetails.aspx?specificationId=2434" TargetMode="External" Id="R91c452b15f46482e" /><Relationship Type="http://schemas.openxmlformats.org/officeDocument/2006/relationships/hyperlink" Target="http://portal.3gpp.org/desktopmodules/WorkItem/WorkItemDetails.aspx?workitemId=720193" TargetMode="External" Id="Rbc9bee467f234784" /><Relationship Type="http://schemas.openxmlformats.org/officeDocument/2006/relationships/hyperlink" Target="http://www.3gpp.org/ftp/TSG_RAN/WG2_RL2/TSGR2_98/Docs/R2-1705019.zip" TargetMode="External" Id="R08bd34f4843e48ff" /><Relationship Type="http://schemas.openxmlformats.org/officeDocument/2006/relationships/hyperlink" Target="http://webapp.etsi.org/teldir/ListPersDetails.asp?PersId=58600" TargetMode="External" Id="R53f763a9940d484b" /><Relationship Type="http://schemas.openxmlformats.org/officeDocument/2006/relationships/hyperlink" Target="http://portal.3gpp.org/ngppapp/CreateTdoc.aspx?mode=view&amp;contributionId=777708" TargetMode="External" Id="R1a94362b48544973" /><Relationship Type="http://schemas.openxmlformats.org/officeDocument/2006/relationships/hyperlink" Target="http://portal.3gpp.org/ngppapp/CreateTdoc.aspx?mode=view&amp;contributionId=797918" TargetMode="External" Id="Rac43800134c843d2" /><Relationship Type="http://schemas.openxmlformats.org/officeDocument/2006/relationships/hyperlink" Target="http://portal.3gpp.org/desktopmodules/Release/ReleaseDetails.aspx?releaseId=189" TargetMode="External" Id="R9e0cde70d076457b" /><Relationship Type="http://schemas.openxmlformats.org/officeDocument/2006/relationships/hyperlink" Target="http://portal.3gpp.org/desktopmodules/Specifications/SpecificationDetails.aspx?specificationId=2440" TargetMode="External" Id="Ra94e72418e6145c8" /><Relationship Type="http://schemas.openxmlformats.org/officeDocument/2006/relationships/hyperlink" Target="http://portal.3gpp.org/desktopmodules/WorkItem/WorkItemDetails.aspx?workitemId=720192" TargetMode="External" Id="Rff99f9ebe0174812" /><Relationship Type="http://schemas.openxmlformats.org/officeDocument/2006/relationships/hyperlink" Target="http://www.3gpp.org/ftp/TSG_RAN/WG2_RL2/TSGR2_98/Docs/R2-1705020.zip" TargetMode="External" Id="R5c257806ce594855" /><Relationship Type="http://schemas.openxmlformats.org/officeDocument/2006/relationships/hyperlink" Target="http://webapp.etsi.org/teldir/ListPersDetails.asp?PersId=58600" TargetMode="External" Id="R96e41007d4c34adc" /><Relationship Type="http://schemas.openxmlformats.org/officeDocument/2006/relationships/hyperlink" Target="http://portal.3gpp.org/ngppapp/CreateTdoc.aspx?mode=view&amp;contributionId=777726" TargetMode="External" Id="R4386a1e0e26b4987" /><Relationship Type="http://schemas.openxmlformats.org/officeDocument/2006/relationships/hyperlink" Target="http://portal.3gpp.org/desktopmodules/Release/ReleaseDetails.aspx?releaseId=189" TargetMode="External" Id="Rb214ff1f54e64f2b" /><Relationship Type="http://schemas.openxmlformats.org/officeDocument/2006/relationships/hyperlink" Target="http://portal.3gpp.org/desktopmodules/Specifications/SpecificationDetails.aspx?specificationId=2440" TargetMode="External" Id="Refe4574bba6e4fc5" /><Relationship Type="http://schemas.openxmlformats.org/officeDocument/2006/relationships/hyperlink" Target="http://portal.3gpp.org/desktopmodules/WorkItem/WorkItemDetails.aspx?workitemId=720193" TargetMode="External" Id="R0d8beeff50b64022" /><Relationship Type="http://schemas.openxmlformats.org/officeDocument/2006/relationships/hyperlink" Target="http://www.3gpp.org/ftp/TSG_RAN/WG2_RL2/TSGR2_98/Docs/R2-1705021.zip" TargetMode="External" Id="R048516aaebb14627" /><Relationship Type="http://schemas.openxmlformats.org/officeDocument/2006/relationships/hyperlink" Target="http://webapp.etsi.org/teldir/ListPersDetails.asp?PersId=58600" TargetMode="External" Id="R184c0bf536784ba4" /><Relationship Type="http://schemas.openxmlformats.org/officeDocument/2006/relationships/hyperlink" Target="http://portal.3gpp.org/desktopmodules/Release/ReleaseDetails.aspx?releaseId=187" TargetMode="External" Id="Re51316e73302468a" /><Relationship Type="http://schemas.openxmlformats.org/officeDocument/2006/relationships/hyperlink" Target="http://portal.3gpp.org/desktopmodules/Specifications/SpecificationDetails.aspx?specificationId=2440" TargetMode="External" Id="R24a168d32e844378" /><Relationship Type="http://schemas.openxmlformats.org/officeDocument/2006/relationships/hyperlink" Target="http://portal.3gpp.org/desktopmodules/WorkItem/WorkItemDetails.aspx?workitemId=690163" TargetMode="External" Id="R618197a9225e485d" /><Relationship Type="http://schemas.openxmlformats.org/officeDocument/2006/relationships/hyperlink" Target="http://www.3gpp.org/ftp/TSG_RAN/WG2_RL2/TSGR2_98/Docs/R2-1705022.zip" TargetMode="External" Id="R99af1f092bb543f6" /><Relationship Type="http://schemas.openxmlformats.org/officeDocument/2006/relationships/hyperlink" Target="http://webapp.etsi.org/teldir/ListPersDetails.asp?PersId=58600" TargetMode="External" Id="Raa8c3008c1c64cfa" /><Relationship Type="http://schemas.openxmlformats.org/officeDocument/2006/relationships/hyperlink" Target="http://portal.3gpp.org/desktopmodules/Release/ReleaseDetails.aspx?releaseId=187" TargetMode="External" Id="Rab7dcb39f2414138" /><Relationship Type="http://schemas.openxmlformats.org/officeDocument/2006/relationships/hyperlink" Target="http://portal.3gpp.org/desktopmodules/Specifications/SpecificationDetails.aspx?specificationId=2440" TargetMode="External" Id="R4d00d21deaab4adf" /><Relationship Type="http://schemas.openxmlformats.org/officeDocument/2006/relationships/hyperlink" Target="http://portal.3gpp.org/desktopmodules/WorkItem/WorkItemDetails.aspx?workitemId=690163" TargetMode="External" Id="R5b62ecd06a49431d" /><Relationship Type="http://schemas.openxmlformats.org/officeDocument/2006/relationships/hyperlink" Target="http://www.3gpp.org/ftp/TSG_RAN/WG2_RL2/TSGR2_98/Docs/R2-1705023.zip" TargetMode="External" Id="Rc8826f9171a74260" /><Relationship Type="http://schemas.openxmlformats.org/officeDocument/2006/relationships/hyperlink" Target="http://webapp.etsi.org/teldir/ListPersDetails.asp?PersId=58600" TargetMode="External" Id="R77233d8d33274d94" /><Relationship Type="http://schemas.openxmlformats.org/officeDocument/2006/relationships/hyperlink" Target="http://portal.3gpp.org/desktopmodules/Release/ReleaseDetails.aspx?releaseId=189" TargetMode="External" Id="R929f841cea674da6" /><Relationship Type="http://schemas.openxmlformats.org/officeDocument/2006/relationships/hyperlink" Target="http://portal.3gpp.org/desktopmodules/Specifications/SpecificationDetails.aspx?specificationId=2440" TargetMode="External" Id="Rbff54ef66c244f72" /><Relationship Type="http://schemas.openxmlformats.org/officeDocument/2006/relationships/hyperlink" Target="http://portal.3gpp.org/desktopmodules/WorkItem/WorkItemDetails.aspx?workitemId=720192" TargetMode="External" Id="R21bed6582d334b23" /><Relationship Type="http://schemas.openxmlformats.org/officeDocument/2006/relationships/hyperlink" Target="http://www.3gpp.org/ftp/TSG_RAN/WG2_RL2/TSGR2_98/Docs/R2-1705024.zip" TargetMode="External" Id="R8dacd76c0ec14cd2" /><Relationship Type="http://schemas.openxmlformats.org/officeDocument/2006/relationships/hyperlink" Target="http://webapp.etsi.org/teldir/ListPersDetails.asp?PersId=58600" TargetMode="External" Id="Rfd0e9c264bfe4f50" /><Relationship Type="http://schemas.openxmlformats.org/officeDocument/2006/relationships/hyperlink" Target="http://portal.3gpp.org/desktopmodules/Release/ReleaseDetails.aspx?releaseId=189" TargetMode="External" Id="R25395cd516634e8e" /><Relationship Type="http://schemas.openxmlformats.org/officeDocument/2006/relationships/hyperlink" Target="http://portal.3gpp.org/desktopmodules/Specifications/SpecificationDetails.aspx?specificationId=2440" TargetMode="External" Id="R63d54e4ebaef47ca" /><Relationship Type="http://schemas.openxmlformats.org/officeDocument/2006/relationships/hyperlink" Target="http://portal.3gpp.org/desktopmodules/WorkItem/WorkItemDetails.aspx?workitemId=720192" TargetMode="External" Id="R8f054095ab3842b5" /><Relationship Type="http://schemas.openxmlformats.org/officeDocument/2006/relationships/hyperlink" Target="http://www.3gpp.org/ftp/TSG_RAN/WG2_RL2/TSGR2_98/Docs/R2-1705025.zip" TargetMode="External" Id="R55a90b13e2c54394" /><Relationship Type="http://schemas.openxmlformats.org/officeDocument/2006/relationships/hyperlink" Target="http://webapp.etsi.org/teldir/ListPersDetails.asp?PersId=58600" TargetMode="External" Id="Rcc29d0a7f8e044e9" /><Relationship Type="http://schemas.openxmlformats.org/officeDocument/2006/relationships/hyperlink" Target="http://portal.3gpp.org/desktopmodules/Release/ReleaseDetails.aspx?releaseId=189" TargetMode="External" Id="Rddcd9399b3b24e94" /><Relationship Type="http://schemas.openxmlformats.org/officeDocument/2006/relationships/hyperlink" Target="http://portal.3gpp.org/desktopmodules/Specifications/SpecificationDetails.aspx?specificationId=2440" TargetMode="External" Id="R79cd7febb3ec4499" /><Relationship Type="http://schemas.openxmlformats.org/officeDocument/2006/relationships/hyperlink" Target="http://portal.3gpp.org/desktopmodules/WorkItem/WorkItemDetails.aspx?workitemId=690163" TargetMode="External" Id="R44119e6f33444e04" /><Relationship Type="http://schemas.openxmlformats.org/officeDocument/2006/relationships/hyperlink" Target="http://www.3gpp.org/ftp/TSG_RAN/WG2_RL2/TSGR2_98/Docs/R2-1705026.zip" TargetMode="External" Id="R36f4aadba7e24d8c" /><Relationship Type="http://schemas.openxmlformats.org/officeDocument/2006/relationships/hyperlink" Target="http://webapp.etsi.org/teldir/ListPersDetails.asp?PersId=58600" TargetMode="External" Id="R53150c43e93142a2" /><Relationship Type="http://schemas.openxmlformats.org/officeDocument/2006/relationships/hyperlink" Target="http://portal.3gpp.org/ngppapp/CreateTdoc.aspx?mode=view&amp;contributionId=797906" TargetMode="External" Id="R57e35747d010475b" /><Relationship Type="http://schemas.openxmlformats.org/officeDocument/2006/relationships/hyperlink" Target="http://portal.3gpp.org/desktopmodules/Release/ReleaseDetails.aspx?releaseId=189" TargetMode="External" Id="R5f271e6c7be946e6" /><Relationship Type="http://schemas.openxmlformats.org/officeDocument/2006/relationships/hyperlink" Target="http://portal.3gpp.org/desktopmodules/Specifications/SpecificationDetails.aspx?specificationId=2440" TargetMode="External" Id="Ra8db0161824f4978" /><Relationship Type="http://schemas.openxmlformats.org/officeDocument/2006/relationships/hyperlink" Target="http://portal.3gpp.org/desktopmodules/WorkItem/WorkItemDetails.aspx?workitemId=720192" TargetMode="External" Id="R544c691f982543df" /><Relationship Type="http://schemas.openxmlformats.org/officeDocument/2006/relationships/hyperlink" Target="http://www.3gpp.org/ftp/TSG_RAN/WG2_RL2/TSGR2_98/Docs/R2-1705027.zip" TargetMode="External" Id="Rbdc3fbd72e01496d" /><Relationship Type="http://schemas.openxmlformats.org/officeDocument/2006/relationships/hyperlink" Target="http://webapp.etsi.org/teldir/ListPersDetails.asp?PersId=58600" TargetMode="External" Id="R0361d153a1b648db" /><Relationship Type="http://schemas.openxmlformats.org/officeDocument/2006/relationships/hyperlink" Target="http://portal.3gpp.org/ngppapp/CreateTdoc.aspx?mode=view&amp;contributionId=797916" TargetMode="External" Id="R4e86679e14bd4c05" /><Relationship Type="http://schemas.openxmlformats.org/officeDocument/2006/relationships/hyperlink" Target="http://portal.3gpp.org/desktopmodules/Release/ReleaseDetails.aspx?releaseId=189" TargetMode="External" Id="R92377139c53943c2" /><Relationship Type="http://schemas.openxmlformats.org/officeDocument/2006/relationships/hyperlink" Target="http://portal.3gpp.org/desktopmodules/Specifications/SpecificationDetails.aspx?specificationId=2440" TargetMode="External" Id="Ra9ff56fa96f842bf" /><Relationship Type="http://schemas.openxmlformats.org/officeDocument/2006/relationships/hyperlink" Target="http://portal.3gpp.org/desktopmodules/WorkItem/WorkItemDetails.aspx?workitemId=720192" TargetMode="External" Id="R1b6eddd6f453426c" /><Relationship Type="http://schemas.openxmlformats.org/officeDocument/2006/relationships/hyperlink" Target="http://www.3gpp.org/ftp/TSG_RAN/WG2_RL2/TSGR2_98/Docs/R2-1705028.zip" TargetMode="External" Id="R9fa877ec6a584b15" /><Relationship Type="http://schemas.openxmlformats.org/officeDocument/2006/relationships/hyperlink" Target="http://webapp.etsi.org/teldir/ListPersDetails.asp?PersId=58600" TargetMode="External" Id="R2bd51db2c6cc4c39" /><Relationship Type="http://schemas.openxmlformats.org/officeDocument/2006/relationships/hyperlink" Target="http://portal.3gpp.org/ngppapp/CreateTdoc.aspx?mode=view&amp;contributionId=777731" TargetMode="External" Id="R2f7fbf6f7a514105" /><Relationship Type="http://schemas.openxmlformats.org/officeDocument/2006/relationships/hyperlink" Target="http://portal.3gpp.org/ngppapp/CreateTdoc.aspx?mode=view&amp;contributionId=797910" TargetMode="External" Id="R8d6c006156524134" /><Relationship Type="http://schemas.openxmlformats.org/officeDocument/2006/relationships/hyperlink" Target="http://portal.3gpp.org/desktopmodules/Release/ReleaseDetails.aspx?releaseId=189" TargetMode="External" Id="R242cffb3bb054a6c" /><Relationship Type="http://schemas.openxmlformats.org/officeDocument/2006/relationships/hyperlink" Target="http://portal.3gpp.org/desktopmodules/Specifications/SpecificationDetails.aspx?specificationId=2441" TargetMode="External" Id="R8c8ddb1c46e74d26" /><Relationship Type="http://schemas.openxmlformats.org/officeDocument/2006/relationships/hyperlink" Target="http://portal.3gpp.org/desktopmodules/WorkItem/WorkItemDetails.aspx?workitemId=720193" TargetMode="External" Id="Reeffbf01683341ea" /><Relationship Type="http://schemas.openxmlformats.org/officeDocument/2006/relationships/hyperlink" Target="http://www.3gpp.org/ftp/TSG_RAN/WG2_RL2/TSGR2_98/Docs/R2-1705029.zip" TargetMode="External" Id="R56017b91ce1740e1" /><Relationship Type="http://schemas.openxmlformats.org/officeDocument/2006/relationships/hyperlink" Target="http://webapp.etsi.org/teldir/ListPersDetails.asp?PersId=58600" TargetMode="External" Id="Rc124a376a91c4855" /><Relationship Type="http://schemas.openxmlformats.org/officeDocument/2006/relationships/hyperlink" Target="http://portal.3gpp.org/desktopmodules/Release/ReleaseDetails.aspx?releaseId=189" TargetMode="External" Id="R76369549d9f747c8" /><Relationship Type="http://schemas.openxmlformats.org/officeDocument/2006/relationships/hyperlink" Target="http://portal.3gpp.org/desktopmodules/WorkItem/WorkItemDetails.aspx?workitemId=720193" TargetMode="External" Id="R415a0a556b1c4eff" /><Relationship Type="http://schemas.openxmlformats.org/officeDocument/2006/relationships/hyperlink" Target="http://www.3gpp.org/ftp/TSG_RAN/WG2_RL2/TSGR2_98/Docs/R2-1705030.zip" TargetMode="External" Id="R1824ef5ea02445fd" /><Relationship Type="http://schemas.openxmlformats.org/officeDocument/2006/relationships/hyperlink" Target="http://webapp.etsi.org/teldir/ListPersDetails.asp?PersId=58600" TargetMode="External" Id="Rd9c114af23cc4c81" /><Relationship Type="http://schemas.openxmlformats.org/officeDocument/2006/relationships/hyperlink" Target="http://portal.3gpp.org/desktopmodules/Release/ReleaseDetails.aspx?releaseId=189" TargetMode="External" Id="Rf38ad9f6a8c44efc" /><Relationship Type="http://schemas.openxmlformats.org/officeDocument/2006/relationships/hyperlink" Target="http://portal.3gpp.org/desktopmodules/WorkItem/WorkItemDetails.aspx?workitemId=720193" TargetMode="External" Id="R94ffd97c29764a8c" /><Relationship Type="http://schemas.openxmlformats.org/officeDocument/2006/relationships/hyperlink" Target="http://www.3gpp.org/ftp/TSG_RAN/WG2_RL2/TSGR2_98/Docs/R2-1705031.zip" TargetMode="External" Id="Rc6c8aef33bb743b6" /><Relationship Type="http://schemas.openxmlformats.org/officeDocument/2006/relationships/hyperlink" Target="http://webapp.etsi.org/teldir/ListPersDetails.asp?PersId=58600" TargetMode="External" Id="Rd89c2605652140db" /><Relationship Type="http://schemas.openxmlformats.org/officeDocument/2006/relationships/hyperlink" Target="http://portal.3gpp.org/desktopmodules/Release/ReleaseDetails.aspx?releaseId=187" TargetMode="External" Id="Re500058219154529" /><Relationship Type="http://schemas.openxmlformats.org/officeDocument/2006/relationships/hyperlink" Target="http://portal.3gpp.org/desktopmodules/WorkItem/WorkItemDetails.aspx?workitemId=690163" TargetMode="External" Id="R6f14aa8b56974397" /><Relationship Type="http://schemas.openxmlformats.org/officeDocument/2006/relationships/hyperlink" Target="http://www.3gpp.org/ftp/TSG_RAN/WG2_RL2/TSGR2_98/Docs/R2-1705032.zip" TargetMode="External" Id="Ref33b9130dcf4b8a" /><Relationship Type="http://schemas.openxmlformats.org/officeDocument/2006/relationships/hyperlink" Target="http://webapp.etsi.org/teldir/ListPersDetails.asp?PersId=58600" TargetMode="External" Id="R146aa56cfdad4a1d" /><Relationship Type="http://schemas.openxmlformats.org/officeDocument/2006/relationships/hyperlink" Target="http://portal.3gpp.org/desktopmodules/Release/ReleaseDetails.aspx?releaseId=189" TargetMode="External" Id="R098b7f66fdb24e90" /><Relationship Type="http://schemas.openxmlformats.org/officeDocument/2006/relationships/hyperlink" Target="http://portal.3gpp.org/desktopmodules/WorkItem/WorkItemDetails.aspx?workitemId=720193" TargetMode="External" Id="R08dc5873d73a44f1" /><Relationship Type="http://schemas.openxmlformats.org/officeDocument/2006/relationships/hyperlink" Target="http://www.3gpp.org/ftp/TSG_RAN/WG2_RL2/TSGR2_98/Docs/R2-1705033.zip" TargetMode="External" Id="Ra46ea9a5b766453d" /><Relationship Type="http://schemas.openxmlformats.org/officeDocument/2006/relationships/hyperlink" Target="http://webapp.etsi.org/teldir/ListPersDetails.asp?PersId=58600" TargetMode="External" Id="R1df050a952ed49ef" /><Relationship Type="http://schemas.openxmlformats.org/officeDocument/2006/relationships/hyperlink" Target="http://portal.3gpp.org/desktopmodules/Release/ReleaseDetails.aspx?releaseId=189" TargetMode="External" Id="Rc6ba900c9bf541a0" /><Relationship Type="http://schemas.openxmlformats.org/officeDocument/2006/relationships/hyperlink" Target="http://portal.3gpp.org/desktopmodules/WorkItem/WorkItemDetails.aspx?workitemId=720193" TargetMode="External" Id="R13769627f29d402c" /><Relationship Type="http://schemas.openxmlformats.org/officeDocument/2006/relationships/hyperlink" Target="http://www.3gpp.org/ftp/TSG_RAN/WG2_RL2/TSGR2_98/Docs/R2-1705034.zip" TargetMode="External" Id="R93096d3b54384066" /><Relationship Type="http://schemas.openxmlformats.org/officeDocument/2006/relationships/hyperlink" Target="http://webapp.etsi.org/teldir/ListPersDetails.asp?PersId=58600" TargetMode="External" Id="R3f0af26e91054a2d" /><Relationship Type="http://schemas.openxmlformats.org/officeDocument/2006/relationships/hyperlink" Target="http://portal.3gpp.org/desktopmodules/Release/ReleaseDetails.aspx?releaseId=189" TargetMode="External" Id="R70b01246ac254171" /><Relationship Type="http://schemas.openxmlformats.org/officeDocument/2006/relationships/hyperlink" Target="http://portal.3gpp.org/desktopmodules/WorkItem/WorkItemDetails.aspx?workitemId=720192" TargetMode="External" Id="Rad8fd57ea3c1495a" /><Relationship Type="http://schemas.openxmlformats.org/officeDocument/2006/relationships/hyperlink" Target="http://www.3gpp.org/ftp/TSG_RAN/WG2_RL2/TSGR2_98/Docs/R2-1705035.zip" TargetMode="External" Id="R6402584015924c88" /><Relationship Type="http://schemas.openxmlformats.org/officeDocument/2006/relationships/hyperlink" Target="http://webapp.etsi.org/teldir/ListPersDetails.asp?PersId=58600" TargetMode="External" Id="Rb57f8829c49f4e83" /><Relationship Type="http://schemas.openxmlformats.org/officeDocument/2006/relationships/hyperlink" Target="http://portal.3gpp.org/desktopmodules/Release/ReleaseDetails.aspx?releaseId=189" TargetMode="External" Id="R4971bcc621df4ecf" /><Relationship Type="http://schemas.openxmlformats.org/officeDocument/2006/relationships/hyperlink" Target="http://portal.3gpp.org/desktopmodules/WorkItem/WorkItemDetails.aspx?workitemId=720192" TargetMode="External" Id="R9233629c8edf4e3d" /><Relationship Type="http://schemas.openxmlformats.org/officeDocument/2006/relationships/hyperlink" Target="http://www.3gpp.org/ftp/TSG_RAN/WG2_RL2/TSGR2_98/Docs/R2-1705036.zip" TargetMode="External" Id="Rb38ab3bb456744ed" /><Relationship Type="http://schemas.openxmlformats.org/officeDocument/2006/relationships/hyperlink" Target="http://webapp.etsi.org/teldir/ListPersDetails.asp?PersId=58600" TargetMode="External" Id="R3608c6b30018450f" /><Relationship Type="http://schemas.openxmlformats.org/officeDocument/2006/relationships/hyperlink" Target="http://portal.3gpp.org/desktopmodules/Release/ReleaseDetails.aspx?releaseId=187" TargetMode="External" Id="R657214b3888b49ea" /><Relationship Type="http://schemas.openxmlformats.org/officeDocument/2006/relationships/hyperlink" Target="http://portal.3gpp.org/desktopmodules/WorkItem/WorkItemDetails.aspx?workitemId=690163" TargetMode="External" Id="Re81ea379cb2c469c" /><Relationship Type="http://schemas.openxmlformats.org/officeDocument/2006/relationships/hyperlink" Target="http://www.3gpp.org/ftp/TSG_RAN/WG2_RL2/TSGR2_98/Docs/R2-1705037.zip" TargetMode="External" Id="R1c67b98bd22544e5" /><Relationship Type="http://schemas.openxmlformats.org/officeDocument/2006/relationships/hyperlink" Target="http://webapp.etsi.org/teldir/ListPersDetails.asp?PersId=58600" TargetMode="External" Id="Rbc4476ab51404611" /><Relationship Type="http://schemas.openxmlformats.org/officeDocument/2006/relationships/hyperlink" Target="http://portal.3gpp.org/desktopmodules/Release/ReleaseDetails.aspx?releaseId=189" TargetMode="External" Id="Rdee8190db8fa4cbb" /><Relationship Type="http://schemas.openxmlformats.org/officeDocument/2006/relationships/hyperlink" Target="http://portal.3gpp.org/desktopmodules/WorkItem/WorkItemDetails.aspx?workitemId=720192" TargetMode="External" Id="R6a6f1dd54d3e46b2" /><Relationship Type="http://schemas.openxmlformats.org/officeDocument/2006/relationships/hyperlink" Target="http://www.3gpp.org/ftp/TSG_RAN/WG2_RL2/TSGR2_98/Docs/R2-1705038.zip" TargetMode="External" Id="R5790bb81896c41ce" /><Relationship Type="http://schemas.openxmlformats.org/officeDocument/2006/relationships/hyperlink" Target="http://webapp.etsi.org/teldir/ListPersDetails.asp?PersId=58600" TargetMode="External" Id="Rf2a0d4a0f1064bb8" /><Relationship Type="http://schemas.openxmlformats.org/officeDocument/2006/relationships/hyperlink" Target="http://portal.3gpp.org/desktopmodules/Release/ReleaseDetails.aspx?releaseId=189" TargetMode="External" Id="Rdeed6ac0dc5049b5" /><Relationship Type="http://schemas.openxmlformats.org/officeDocument/2006/relationships/hyperlink" Target="http://portal.3gpp.org/desktopmodules/WorkItem/WorkItemDetails.aspx?workitemId=720192" TargetMode="External" Id="Rd7918a1c82704df3" /><Relationship Type="http://schemas.openxmlformats.org/officeDocument/2006/relationships/hyperlink" Target="http://www.3gpp.org/ftp/TSG_RAN/WG2_RL2/TSGR2_98/Docs/R2-1705039.zip" TargetMode="External" Id="Rb896c51671bb4c56" /><Relationship Type="http://schemas.openxmlformats.org/officeDocument/2006/relationships/hyperlink" Target="http://webapp.etsi.org/teldir/ListPersDetails.asp?PersId=58600" TargetMode="External" Id="Rd75fd1fad7fe44a6" /><Relationship Type="http://schemas.openxmlformats.org/officeDocument/2006/relationships/hyperlink" Target="http://portal.3gpp.org/desktopmodules/Release/ReleaseDetails.aspx?releaseId=189" TargetMode="External" Id="Ree4580914689430e" /><Relationship Type="http://schemas.openxmlformats.org/officeDocument/2006/relationships/hyperlink" Target="http://portal.3gpp.org/desktopmodules/WorkItem/WorkItemDetails.aspx?workitemId=720193" TargetMode="External" Id="R8f433a4f437b42ee" /><Relationship Type="http://schemas.openxmlformats.org/officeDocument/2006/relationships/hyperlink" Target="http://www.3gpp.org/ftp/TSG_RAN/WG2_RL2/TSGR2_98/Docs/R2-1705040.zip" TargetMode="External" Id="Rf824e78f92944ade" /><Relationship Type="http://schemas.openxmlformats.org/officeDocument/2006/relationships/hyperlink" Target="http://webapp.etsi.org/teldir/ListPersDetails.asp?PersId=58600" TargetMode="External" Id="Rd480d7f5f76b4c09" /><Relationship Type="http://schemas.openxmlformats.org/officeDocument/2006/relationships/hyperlink" Target="http://portal.3gpp.org/desktopmodules/Release/ReleaseDetails.aspx?releaseId=189" TargetMode="External" Id="R46713ab416784fb4" /><Relationship Type="http://schemas.openxmlformats.org/officeDocument/2006/relationships/hyperlink" Target="http://portal.3gpp.org/desktopmodules/WorkItem/WorkItemDetails.aspx?workitemId=720193" TargetMode="External" Id="R95ed18807cfc4922" /><Relationship Type="http://schemas.openxmlformats.org/officeDocument/2006/relationships/hyperlink" Target="http://www.3gpp.org/ftp/TSG_RAN/WG2_RL2/TSGR2_98/Docs/R2-1705041.zip" TargetMode="External" Id="R9b0d706f1a7648aa" /><Relationship Type="http://schemas.openxmlformats.org/officeDocument/2006/relationships/hyperlink" Target="http://webapp.etsi.org/teldir/ListPersDetails.asp?PersId=58600" TargetMode="External" Id="R6e30c08ef9c64216" /><Relationship Type="http://schemas.openxmlformats.org/officeDocument/2006/relationships/hyperlink" Target="http://portal.3gpp.org/desktopmodules/Release/ReleaseDetails.aspx?releaseId=189" TargetMode="External" Id="Rfc576360183845ef" /><Relationship Type="http://schemas.openxmlformats.org/officeDocument/2006/relationships/hyperlink" Target="http://www.3gpp.org/ftp/TSG_RAN/WG2_RL2/TSGR2_98/Docs/R2-1705042.zip" TargetMode="External" Id="Rf3bfead07e8d465c" /><Relationship Type="http://schemas.openxmlformats.org/officeDocument/2006/relationships/hyperlink" Target="http://webapp.etsi.org/teldir/ListPersDetails.asp?PersId=58600" TargetMode="External" Id="Redbe5c3e789f4dd1" /><Relationship Type="http://schemas.openxmlformats.org/officeDocument/2006/relationships/hyperlink" Target="http://portal.3gpp.org/desktopmodules/Release/ReleaseDetails.aspx?releaseId=189" TargetMode="External" Id="Rc08ae43fa5b947b2" /><Relationship Type="http://schemas.openxmlformats.org/officeDocument/2006/relationships/hyperlink" Target="http://portal.3gpp.org/desktopmodules/WorkItem/WorkItemDetails.aspx?workitemId=720193" TargetMode="External" Id="R0e12046e84594762" /><Relationship Type="http://schemas.openxmlformats.org/officeDocument/2006/relationships/hyperlink" Target="http://www.3gpp.org/ftp/TSG_RAN/WG2_RL2/TSGR2_98/Docs/R2-1705043.zip" TargetMode="External" Id="Rb89563e96bc84ef2" /><Relationship Type="http://schemas.openxmlformats.org/officeDocument/2006/relationships/hyperlink" Target="http://webapp.etsi.org/teldir/ListPersDetails.asp?PersId=58600" TargetMode="External" Id="R3964a9c7ed324458" /><Relationship Type="http://schemas.openxmlformats.org/officeDocument/2006/relationships/hyperlink" Target="http://portal.3gpp.org/desktopmodules/Release/ReleaseDetails.aspx?releaseId=189" TargetMode="External" Id="R0ecdf0d443764c08" /><Relationship Type="http://schemas.openxmlformats.org/officeDocument/2006/relationships/hyperlink" Target="http://portal.3gpp.org/desktopmodules/WorkItem/WorkItemDetails.aspx?workitemId=720192" TargetMode="External" Id="R986a12ca2df74686" /><Relationship Type="http://schemas.openxmlformats.org/officeDocument/2006/relationships/hyperlink" Target="http://www.3gpp.org/ftp/TSG_RAN/WG2_RL2/TSGR2_98/Docs/R2-1705044.zip" TargetMode="External" Id="Re870aa7d922a4927" /><Relationship Type="http://schemas.openxmlformats.org/officeDocument/2006/relationships/hyperlink" Target="http://webapp.etsi.org/teldir/ListPersDetails.asp?PersId=58600" TargetMode="External" Id="R123708330c074929" /><Relationship Type="http://schemas.openxmlformats.org/officeDocument/2006/relationships/hyperlink" Target="http://portal.3gpp.org/desktopmodules/Release/ReleaseDetails.aspx?releaseId=189" TargetMode="External" Id="Rffdb28056bd8405e" /><Relationship Type="http://schemas.openxmlformats.org/officeDocument/2006/relationships/hyperlink" Target="http://portal.3gpp.org/desktopmodules/WorkItem/WorkItemDetails.aspx?workitemId=720193" TargetMode="External" Id="R166dee02f05d4c76" /><Relationship Type="http://schemas.openxmlformats.org/officeDocument/2006/relationships/hyperlink" Target="http://www.3gpp.org/ftp/TSG_RAN/WG2_RL2/TSGR2_98/Docs/R2-1705045.zip" TargetMode="External" Id="R829c438764764cc8" /><Relationship Type="http://schemas.openxmlformats.org/officeDocument/2006/relationships/hyperlink" Target="http://webapp.etsi.org/teldir/ListPersDetails.asp?PersId=59751" TargetMode="External" Id="Rc9914de1cc774a82" /><Relationship Type="http://schemas.openxmlformats.org/officeDocument/2006/relationships/hyperlink" Target="http://portal.3gpp.org/desktopmodules/Release/ReleaseDetails.aspx?releaseId=187" TargetMode="External" Id="Rd45c42e704e44ec1" /><Relationship Type="http://schemas.openxmlformats.org/officeDocument/2006/relationships/hyperlink" Target="http://portal.3gpp.org/desktopmodules/Specifications/SpecificationDetails.aspx?specificationId=2440" TargetMode="External" Id="R61cba6009fa24aec" /><Relationship Type="http://schemas.openxmlformats.org/officeDocument/2006/relationships/hyperlink" Target="http://portal.3gpp.org/desktopmodules/WorkItem/WorkItemDetails.aspx?workitemId=690163" TargetMode="External" Id="R148265d08b094b8e" /><Relationship Type="http://schemas.openxmlformats.org/officeDocument/2006/relationships/hyperlink" Target="http://www.3gpp.org/ftp/TSG_RAN/WG2_RL2/TSGR2_98/Docs/R2-1705046.zip" TargetMode="External" Id="R6579834916784d9b" /><Relationship Type="http://schemas.openxmlformats.org/officeDocument/2006/relationships/hyperlink" Target="http://webapp.etsi.org/teldir/ListPersDetails.asp?PersId=59751" TargetMode="External" Id="R9f0d139a365143f5" /><Relationship Type="http://schemas.openxmlformats.org/officeDocument/2006/relationships/hyperlink" Target="http://portal.3gpp.org/desktopmodules/Release/ReleaseDetails.aspx?releaseId=189" TargetMode="External" Id="Ra266b81b8d2b47d7" /><Relationship Type="http://schemas.openxmlformats.org/officeDocument/2006/relationships/hyperlink" Target="http://portal.3gpp.org/desktopmodules/Specifications/SpecificationDetails.aspx?specificationId=2440" TargetMode="External" Id="Rbf9425f8af184f83" /><Relationship Type="http://schemas.openxmlformats.org/officeDocument/2006/relationships/hyperlink" Target="http://portal.3gpp.org/desktopmodules/WorkItem/WorkItemDetails.aspx?workitemId=690163" TargetMode="External" Id="R462d6a4eaacc45e7" /><Relationship Type="http://schemas.openxmlformats.org/officeDocument/2006/relationships/hyperlink" Target="http://www.3gpp.org/ftp/TSG_RAN/WG2_RL2/TSGR2_98/Docs/R2-1705047.zip" TargetMode="External" Id="Rc9a7f55fdfd3403a" /><Relationship Type="http://schemas.openxmlformats.org/officeDocument/2006/relationships/hyperlink" Target="http://webapp.etsi.org/teldir/ListPersDetails.asp?PersId=60043" TargetMode="External" Id="R36ca045961024038" /><Relationship Type="http://schemas.openxmlformats.org/officeDocument/2006/relationships/hyperlink" Target="http://www.3gpp.org/ftp/TSG_RAN/WG2_RL2/TSGR2_98/Docs/R2-1705048.zip" TargetMode="External" Id="R3a3b07a7fe45495f" /><Relationship Type="http://schemas.openxmlformats.org/officeDocument/2006/relationships/hyperlink" Target="http://webapp.etsi.org/teldir/ListPersDetails.asp?PersId=69644" TargetMode="External" Id="R41b954bdc632496d" /><Relationship Type="http://schemas.openxmlformats.org/officeDocument/2006/relationships/hyperlink" Target="http://www.3gpp.org/ftp/TSG_RAN/WG2_RL2/TSGR2_98/Docs/R2-1705049.zip" TargetMode="External" Id="Rd1ba8427f57f4693" /><Relationship Type="http://schemas.openxmlformats.org/officeDocument/2006/relationships/hyperlink" Target="http://webapp.etsi.org/teldir/ListPersDetails.asp?PersId=69644" TargetMode="External" Id="R26efea65b30846f9" /><Relationship Type="http://schemas.openxmlformats.org/officeDocument/2006/relationships/hyperlink" Target="http://www.3gpp.org/ftp/TSG_RAN/WG2_RL2/TSGR2_98/Docs/R2-1705050.zip" TargetMode="External" Id="R0f02606978d64ae5" /><Relationship Type="http://schemas.openxmlformats.org/officeDocument/2006/relationships/hyperlink" Target="http://webapp.etsi.org/teldir/ListPersDetails.asp?PersId=69644" TargetMode="External" Id="Rc660248d91e142f4" /><Relationship Type="http://schemas.openxmlformats.org/officeDocument/2006/relationships/hyperlink" Target="http://www.3gpp.org/ftp/TSG_RAN/WG2_RL2/TSGR2_98/Docs/R2-1705051.zip" TargetMode="External" Id="Rf46f4a6d954c4788" /><Relationship Type="http://schemas.openxmlformats.org/officeDocument/2006/relationships/hyperlink" Target="http://webapp.etsi.org/teldir/ListPersDetails.asp?PersId=66425" TargetMode="External" Id="R7058626eddd946b7" /><Relationship Type="http://schemas.openxmlformats.org/officeDocument/2006/relationships/hyperlink" Target="http://portal.3gpp.org/desktopmodules/Release/ReleaseDetails.aspx?releaseId=190" TargetMode="External" Id="R2775060267864abf" /><Relationship Type="http://schemas.openxmlformats.org/officeDocument/2006/relationships/hyperlink" Target="http://portal.3gpp.org/desktopmodules/WorkItem/WorkItemDetails.aspx?workitemId=750167" TargetMode="External" Id="R8c4619c13452486c" /><Relationship Type="http://schemas.openxmlformats.org/officeDocument/2006/relationships/hyperlink" Target="http://www.3gpp.org/ftp/TSG_RAN/WG2_RL2/TSGR2_98/Docs/R2-1705052.zip" TargetMode="External" Id="R83d36b6c404d4939" /><Relationship Type="http://schemas.openxmlformats.org/officeDocument/2006/relationships/hyperlink" Target="http://webapp.etsi.org/teldir/ListPersDetails.asp?PersId=40178" TargetMode="External" Id="Rd389ed86bd0e4077" /><Relationship Type="http://schemas.openxmlformats.org/officeDocument/2006/relationships/hyperlink" Target="http://portal.3gpp.org/desktopmodules/Release/ReleaseDetails.aspx?releaseId=190" TargetMode="External" Id="R876841e6d0b543a7" /><Relationship Type="http://schemas.openxmlformats.org/officeDocument/2006/relationships/hyperlink" Target="http://portal.3gpp.org/desktopmodules/WorkItem/WorkItemDetails.aspx?workitemId=750167" TargetMode="External" Id="Rbf01fd88fcbe4539" /><Relationship Type="http://schemas.openxmlformats.org/officeDocument/2006/relationships/hyperlink" Target="http://www.3gpp.org/ftp/TSG_RAN/WG2_RL2/TSGR2_98/Docs/R2-1705053.zip" TargetMode="External" Id="Rf6d7c27900c849f6" /><Relationship Type="http://schemas.openxmlformats.org/officeDocument/2006/relationships/hyperlink" Target="http://webapp.etsi.org/teldir/ListPersDetails.asp?PersId=66425" TargetMode="External" Id="Rf66408fd3fe54872" /><Relationship Type="http://schemas.openxmlformats.org/officeDocument/2006/relationships/hyperlink" Target="http://portal.3gpp.org/desktopmodules/Release/ReleaseDetails.aspx?releaseId=190" TargetMode="External" Id="R99c073bccf9e469e" /><Relationship Type="http://schemas.openxmlformats.org/officeDocument/2006/relationships/hyperlink" Target="http://portal.3gpp.org/desktopmodules/WorkItem/WorkItemDetails.aspx?workitemId=750167" TargetMode="External" Id="R4c0dad436bca4157" /><Relationship Type="http://schemas.openxmlformats.org/officeDocument/2006/relationships/hyperlink" Target="http://www.3gpp.org/ftp/TSG_RAN/WG2_RL2/TSGR2_98/Docs/R2-1705054.zip" TargetMode="External" Id="R067083cc6f8443fd" /><Relationship Type="http://schemas.openxmlformats.org/officeDocument/2006/relationships/hyperlink" Target="http://webapp.etsi.org/teldir/ListPersDetails.asp?PersId=66425" TargetMode="External" Id="R64f48ae451004e18" /><Relationship Type="http://schemas.openxmlformats.org/officeDocument/2006/relationships/hyperlink" Target="http://portal.3gpp.org/desktopmodules/Release/ReleaseDetails.aspx?releaseId=190" TargetMode="External" Id="R3515aefa071242a0" /><Relationship Type="http://schemas.openxmlformats.org/officeDocument/2006/relationships/hyperlink" Target="http://portal.3gpp.org/desktopmodules/WorkItem/WorkItemDetails.aspx?workitemId=750167" TargetMode="External" Id="Rc1d5f56754de4b78" /><Relationship Type="http://schemas.openxmlformats.org/officeDocument/2006/relationships/hyperlink" Target="http://www.3gpp.org/ftp/TSG_RAN/WG2_RL2/TSGR2_98/Docs/R2-1705055.zip" TargetMode="External" Id="R4a92f3631ad1492c" /><Relationship Type="http://schemas.openxmlformats.org/officeDocument/2006/relationships/hyperlink" Target="http://webapp.etsi.org/teldir/ListPersDetails.asp?PersId=66425" TargetMode="External" Id="Re7fa1a063bea4823" /><Relationship Type="http://schemas.openxmlformats.org/officeDocument/2006/relationships/hyperlink" Target="http://portal.3gpp.org/desktopmodules/Release/ReleaseDetails.aspx?releaseId=190" TargetMode="External" Id="Rb31e25b31ae34a6d" /><Relationship Type="http://schemas.openxmlformats.org/officeDocument/2006/relationships/hyperlink" Target="http://portal.3gpp.org/desktopmodules/WorkItem/WorkItemDetails.aspx?workitemId=750167" TargetMode="External" Id="R3a2fea69bb614cca" /><Relationship Type="http://schemas.openxmlformats.org/officeDocument/2006/relationships/hyperlink" Target="http://www.3gpp.org/ftp/TSG_RAN/WG2_RL2/TSGR2_98/Docs/R2-1705056.zip" TargetMode="External" Id="R1b8c16a2525b47aa" /><Relationship Type="http://schemas.openxmlformats.org/officeDocument/2006/relationships/hyperlink" Target="http://webapp.etsi.org/teldir/ListPersDetails.asp?PersId=66425" TargetMode="External" Id="R550a1d3d1009439e" /><Relationship Type="http://schemas.openxmlformats.org/officeDocument/2006/relationships/hyperlink" Target="http://portal.3gpp.org/desktopmodules/Release/ReleaseDetails.aspx?releaseId=190" TargetMode="External" Id="R1d709bf0c69c4350" /><Relationship Type="http://schemas.openxmlformats.org/officeDocument/2006/relationships/hyperlink" Target="http://portal.3gpp.org/desktopmodules/WorkItem/WorkItemDetails.aspx?workitemId=750167" TargetMode="External" Id="R37a062ccd03143f9" /><Relationship Type="http://schemas.openxmlformats.org/officeDocument/2006/relationships/hyperlink" Target="http://www.3gpp.org/ftp/TSG_RAN/WG2_RL2/TSGR2_98/Docs/R2-1705057.zip" TargetMode="External" Id="R1f190e6b341e472b" /><Relationship Type="http://schemas.openxmlformats.org/officeDocument/2006/relationships/hyperlink" Target="http://webapp.etsi.org/teldir/ListPersDetails.asp?PersId=64590" TargetMode="External" Id="R55a0d550c4e04be5" /><Relationship Type="http://schemas.openxmlformats.org/officeDocument/2006/relationships/hyperlink" Target="http://www.3gpp.org/ftp/TSG_RAN/WG2_RL2/TSGR2_98/Docs/R2-1705058.zip" TargetMode="External" Id="R2b2616580ef74ac1" /><Relationship Type="http://schemas.openxmlformats.org/officeDocument/2006/relationships/hyperlink" Target="http://webapp.etsi.org/teldir/ListPersDetails.asp?PersId=66425" TargetMode="External" Id="R59ccc48a187c4605" /><Relationship Type="http://schemas.openxmlformats.org/officeDocument/2006/relationships/hyperlink" Target="http://portal.3gpp.org/desktopmodules/Release/ReleaseDetails.aspx?releaseId=190" TargetMode="External" Id="R4efd04c643ed462d" /><Relationship Type="http://schemas.openxmlformats.org/officeDocument/2006/relationships/hyperlink" Target="http://portal.3gpp.org/desktopmodules/WorkItem/WorkItemDetails.aspx?workitemId=750167" TargetMode="External" Id="Rdce566dc113a4c39" /><Relationship Type="http://schemas.openxmlformats.org/officeDocument/2006/relationships/hyperlink" Target="http://www.3gpp.org/ftp/TSG_RAN/WG2_RL2/TSGR2_98/Docs/R2-1705059.zip" TargetMode="External" Id="R03426f247d3042bc" /><Relationship Type="http://schemas.openxmlformats.org/officeDocument/2006/relationships/hyperlink" Target="http://webapp.etsi.org/teldir/ListPersDetails.asp?PersId=64590" TargetMode="External" Id="R3c84c0536fa341d1" /><Relationship Type="http://schemas.openxmlformats.org/officeDocument/2006/relationships/hyperlink" Target="http://www.3gpp.org/ftp/TSG_RAN/WG2_RL2/TSGR2_98/Docs/R2-1705060.zip" TargetMode="External" Id="Rfb4dd21bb1fa4dcd" /><Relationship Type="http://schemas.openxmlformats.org/officeDocument/2006/relationships/hyperlink" Target="http://webapp.etsi.org/teldir/ListPersDetails.asp?PersId=66425" TargetMode="External" Id="R0c838b0e50eb4be1" /><Relationship Type="http://schemas.openxmlformats.org/officeDocument/2006/relationships/hyperlink" Target="http://portal.3gpp.org/desktopmodules/Release/ReleaseDetails.aspx?releaseId=190" TargetMode="External" Id="R1f1c6b1e93ae4636" /><Relationship Type="http://schemas.openxmlformats.org/officeDocument/2006/relationships/hyperlink" Target="http://portal.3gpp.org/desktopmodules/WorkItem/WorkItemDetails.aspx?workitemId=750167" TargetMode="External" Id="R3fb5542202c745ea" /><Relationship Type="http://schemas.openxmlformats.org/officeDocument/2006/relationships/hyperlink" Target="http://www.3gpp.org/ftp/TSG_RAN/WG2_RL2/TSGR2_98/Docs/R2-1705061.zip" TargetMode="External" Id="Redbbbabcf93e4ced" /><Relationship Type="http://schemas.openxmlformats.org/officeDocument/2006/relationships/hyperlink" Target="http://webapp.etsi.org/teldir/ListPersDetails.asp?PersId=66425" TargetMode="External" Id="R957717e2da454c36" /><Relationship Type="http://schemas.openxmlformats.org/officeDocument/2006/relationships/hyperlink" Target="http://portal.3gpp.org/desktopmodules/Release/ReleaseDetails.aspx?releaseId=190" TargetMode="External" Id="R6a598beac6d44151" /><Relationship Type="http://schemas.openxmlformats.org/officeDocument/2006/relationships/hyperlink" Target="http://portal.3gpp.org/desktopmodules/WorkItem/WorkItemDetails.aspx?workitemId=750167" TargetMode="External" Id="R359501c728194411" /><Relationship Type="http://schemas.openxmlformats.org/officeDocument/2006/relationships/hyperlink" Target="http://www.3gpp.org/ftp/TSG_RAN/WG2_RL2/TSGR2_98/Docs/R2-1705062.zip" TargetMode="External" Id="R198369e42daf439f" /><Relationship Type="http://schemas.openxmlformats.org/officeDocument/2006/relationships/hyperlink" Target="http://webapp.etsi.org/teldir/ListPersDetails.asp?PersId=64590" TargetMode="External" Id="R5db45be69f6747a9" /><Relationship Type="http://schemas.openxmlformats.org/officeDocument/2006/relationships/hyperlink" Target="http://www.3gpp.org/ftp/TSG_RAN/WG2_RL2/TSGR2_98/Docs/R2-1705063.zip" TargetMode="External" Id="Ree7155af847a442a" /><Relationship Type="http://schemas.openxmlformats.org/officeDocument/2006/relationships/hyperlink" Target="http://webapp.etsi.org/teldir/ListPersDetails.asp?PersId=66425" TargetMode="External" Id="R5c7539583ae342fe" /><Relationship Type="http://schemas.openxmlformats.org/officeDocument/2006/relationships/hyperlink" Target="http://portal.3gpp.org/desktopmodules/Release/ReleaseDetails.aspx?releaseId=190" TargetMode="External" Id="R579604757d7d4b12" /><Relationship Type="http://schemas.openxmlformats.org/officeDocument/2006/relationships/hyperlink" Target="http://portal.3gpp.org/desktopmodules/WorkItem/WorkItemDetails.aspx?workitemId=750167" TargetMode="External" Id="R46cf666858a94af5" /><Relationship Type="http://schemas.openxmlformats.org/officeDocument/2006/relationships/hyperlink" Target="http://www.3gpp.org/ftp/TSG_RAN/WG2_RL2/TSGR2_98/Docs/R2-1705064.zip" TargetMode="External" Id="R6e393ca6f31e488c" /><Relationship Type="http://schemas.openxmlformats.org/officeDocument/2006/relationships/hyperlink" Target="http://webapp.etsi.org/teldir/ListPersDetails.asp?PersId=64590" TargetMode="External" Id="R16d0f7417c1c4bf2" /><Relationship Type="http://schemas.openxmlformats.org/officeDocument/2006/relationships/hyperlink" Target="http://www.3gpp.org/ftp/TSG_RAN/WG2_RL2/TSGR2_98/Docs/R2-1705065.zip" TargetMode="External" Id="R40542f3489074657" /><Relationship Type="http://schemas.openxmlformats.org/officeDocument/2006/relationships/hyperlink" Target="http://webapp.etsi.org/teldir/ListPersDetails.asp?PersId=66425" TargetMode="External" Id="Rb8e6bac0ed794b3c" /><Relationship Type="http://schemas.openxmlformats.org/officeDocument/2006/relationships/hyperlink" Target="http://portal.3gpp.org/desktopmodules/Release/ReleaseDetails.aspx?releaseId=190" TargetMode="External" Id="R204b2e975f9341b2" /><Relationship Type="http://schemas.openxmlformats.org/officeDocument/2006/relationships/hyperlink" Target="http://portal.3gpp.org/desktopmodules/WorkItem/WorkItemDetails.aspx?workitemId=750167" TargetMode="External" Id="R696a08a6464340ac" /><Relationship Type="http://schemas.openxmlformats.org/officeDocument/2006/relationships/hyperlink" Target="http://www.3gpp.org/ftp/TSG_RAN/WG2_RL2/TSGR2_98/Docs/R2-1705066.zip" TargetMode="External" Id="Rb7d36c4ecb8f4b27" /><Relationship Type="http://schemas.openxmlformats.org/officeDocument/2006/relationships/hyperlink" Target="http://webapp.etsi.org/teldir/ListPersDetails.asp?PersId=64590" TargetMode="External" Id="Rd94451150a53440b" /><Relationship Type="http://schemas.openxmlformats.org/officeDocument/2006/relationships/hyperlink" Target="http://www.3gpp.org/ftp/TSG_RAN/WG2_RL2/TSGR2_98/Docs/R2-1705067.zip" TargetMode="External" Id="R7e594ecd08e74700" /><Relationship Type="http://schemas.openxmlformats.org/officeDocument/2006/relationships/hyperlink" Target="http://webapp.etsi.org/teldir/ListPersDetails.asp?PersId=66425" TargetMode="External" Id="R9c00a319192f4938" /><Relationship Type="http://schemas.openxmlformats.org/officeDocument/2006/relationships/hyperlink" Target="http://portal.3gpp.org/desktopmodules/Release/ReleaseDetails.aspx?releaseId=190" TargetMode="External" Id="R0acb6e06cd5f40f2" /><Relationship Type="http://schemas.openxmlformats.org/officeDocument/2006/relationships/hyperlink" Target="http://portal.3gpp.org/desktopmodules/WorkItem/WorkItemDetails.aspx?workitemId=750167" TargetMode="External" Id="R4fa7a027e66e4a65" /><Relationship Type="http://schemas.openxmlformats.org/officeDocument/2006/relationships/hyperlink" Target="http://www.3gpp.org/ftp/TSG_RAN/WG2_RL2/TSGR2_98/Docs/R2-1705068.zip" TargetMode="External" Id="R7fa99a8450e3489e" /><Relationship Type="http://schemas.openxmlformats.org/officeDocument/2006/relationships/hyperlink" Target="http://webapp.etsi.org/teldir/ListPersDetails.asp?PersId=64590" TargetMode="External" Id="R0535bf9cb8304d0e" /><Relationship Type="http://schemas.openxmlformats.org/officeDocument/2006/relationships/hyperlink" Target="http://www.3gpp.org/ftp/TSG_RAN/WG2_RL2/TSGR2_98/Docs/R2-1705069.zip" TargetMode="External" Id="R051fb5d1c0b646a6" /><Relationship Type="http://schemas.openxmlformats.org/officeDocument/2006/relationships/hyperlink" Target="http://webapp.etsi.org/teldir/ListPersDetails.asp?PersId=64590" TargetMode="External" Id="Rc4e11489cad8447e" /><Relationship Type="http://schemas.openxmlformats.org/officeDocument/2006/relationships/hyperlink" Target="http://www.3gpp.org/ftp/TSG_RAN/WG2_RL2/TSGR2_98/Docs/R2-1705070.zip" TargetMode="External" Id="R2263efd3f96b4d19" /><Relationship Type="http://schemas.openxmlformats.org/officeDocument/2006/relationships/hyperlink" Target="http://webapp.etsi.org/teldir/ListPersDetails.asp?PersId=73601" TargetMode="External" Id="R84057e1f2f3c49b7" /><Relationship Type="http://schemas.openxmlformats.org/officeDocument/2006/relationships/hyperlink" Target="http://portal.3gpp.org/desktopmodules/Release/ReleaseDetails.aspx?releaseId=190" TargetMode="External" Id="Rf3bd2349f0d6428b" /><Relationship Type="http://schemas.openxmlformats.org/officeDocument/2006/relationships/hyperlink" Target="http://portal.3gpp.org/desktopmodules/WorkItem/WorkItemDetails.aspx?workitemId=720091" TargetMode="External" Id="Rc6bdb5c687244c5d" /><Relationship Type="http://schemas.openxmlformats.org/officeDocument/2006/relationships/hyperlink" Target="http://www.3gpp.org/ftp/TSG_RAN/WG2_RL2/TSGR2_98/Docs/R2-1705071.zip" TargetMode="External" Id="R03a6a4577c4b432e" /><Relationship Type="http://schemas.openxmlformats.org/officeDocument/2006/relationships/hyperlink" Target="http://webapp.etsi.org/teldir/ListPersDetails.asp?PersId=73601" TargetMode="External" Id="R455f11d952164556" /><Relationship Type="http://schemas.openxmlformats.org/officeDocument/2006/relationships/hyperlink" Target="http://portal.3gpp.org/desktopmodules/Release/ReleaseDetails.aspx?releaseId=190" TargetMode="External" Id="Rfcfe1b57f02f4922" /><Relationship Type="http://schemas.openxmlformats.org/officeDocument/2006/relationships/hyperlink" Target="http://portal.3gpp.org/desktopmodules/WorkItem/WorkItemDetails.aspx?workitemId=720091" TargetMode="External" Id="Re2c30fa2c5f84eab" /><Relationship Type="http://schemas.openxmlformats.org/officeDocument/2006/relationships/hyperlink" Target="http://www.3gpp.org/ftp/TSG_RAN/WG2_RL2/TSGR2_98/Docs/R2-1705072.zip" TargetMode="External" Id="Rb0fc2c5fe81643b6" /><Relationship Type="http://schemas.openxmlformats.org/officeDocument/2006/relationships/hyperlink" Target="http://webapp.etsi.org/teldir/ListPersDetails.asp?PersId=73601" TargetMode="External" Id="R07bb6e170fab4880" /><Relationship Type="http://schemas.openxmlformats.org/officeDocument/2006/relationships/hyperlink" Target="http://portal.3gpp.org/desktopmodules/Release/ReleaseDetails.aspx?releaseId=190" TargetMode="External" Id="Rf571a6ea18b04842" /><Relationship Type="http://schemas.openxmlformats.org/officeDocument/2006/relationships/hyperlink" Target="http://portal.3gpp.org/desktopmodules/WorkItem/WorkItemDetails.aspx?workitemId=750067" TargetMode="External" Id="R9235ad1e8bf945f4" /><Relationship Type="http://schemas.openxmlformats.org/officeDocument/2006/relationships/hyperlink" Target="http://www.3gpp.org/ftp/TSG_RAN/WG2_RL2/TSGR2_98/Docs/R2-1705073.zip" TargetMode="External" Id="Rc10fafe5e6fa4e11" /><Relationship Type="http://schemas.openxmlformats.org/officeDocument/2006/relationships/hyperlink" Target="http://webapp.etsi.org/teldir/ListPersDetails.asp?PersId=73601" TargetMode="External" Id="R5d2f5922b8d84459" /><Relationship Type="http://schemas.openxmlformats.org/officeDocument/2006/relationships/hyperlink" Target="http://portal.3gpp.org/ngppapp/CreateTdoc.aspx?mode=view&amp;contributionId=793627" TargetMode="External" Id="Rabf7fb5592694053" /><Relationship Type="http://schemas.openxmlformats.org/officeDocument/2006/relationships/hyperlink" Target="http://portal.3gpp.org/desktopmodules/Release/ReleaseDetails.aspx?releaseId=190" TargetMode="External" Id="R22f20c0aacd64cb6" /><Relationship Type="http://schemas.openxmlformats.org/officeDocument/2006/relationships/hyperlink" Target="http://portal.3gpp.org/desktopmodules/WorkItem/WorkItemDetails.aspx?workitemId=750067" TargetMode="External" Id="Rfd84809bc357465f" /><Relationship Type="http://schemas.openxmlformats.org/officeDocument/2006/relationships/hyperlink" Target="http://www.3gpp.org/ftp/TSG_RAN/WG2_RL2/TSGR2_98/Docs/R2-1705074.zip" TargetMode="External" Id="R8d483d02b86a4e64" /><Relationship Type="http://schemas.openxmlformats.org/officeDocument/2006/relationships/hyperlink" Target="http://webapp.etsi.org/teldir/ListPersDetails.asp?PersId=73601" TargetMode="External" Id="R3f413473bd524b1a" /><Relationship Type="http://schemas.openxmlformats.org/officeDocument/2006/relationships/hyperlink" Target="http://portal.3gpp.org/desktopmodules/Release/ReleaseDetails.aspx?releaseId=190" TargetMode="External" Id="R5f75bdbe2b414359" /><Relationship Type="http://schemas.openxmlformats.org/officeDocument/2006/relationships/hyperlink" Target="http://portal.3gpp.org/desktopmodules/WorkItem/WorkItemDetails.aspx?workitemId=750067" TargetMode="External" Id="Reb241637948047dd" /><Relationship Type="http://schemas.openxmlformats.org/officeDocument/2006/relationships/hyperlink" Target="http://www.3gpp.org/ftp/TSG_RAN/WG2_RL2/TSGR2_98/Docs/R2-1705075.zip" TargetMode="External" Id="R151577c247e443f4" /><Relationship Type="http://schemas.openxmlformats.org/officeDocument/2006/relationships/hyperlink" Target="http://webapp.etsi.org/teldir/ListPersDetails.asp?PersId=73601" TargetMode="External" Id="Rc845e61315b84c22" /><Relationship Type="http://schemas.openxmlformats.org/officeDocument/2006/relationships/hyperlink" Target="http://portal.3gpp.org/desktopmodules/Release/ReleaseDetails.aspx?releaseId=190" TargetMode="External" Id="R734950deacbe4f61" /><Relationship Type="http://schemas.openxmlformats.org/officeDocument/2006/relationships/hyperlink" Target="http://portal.3gpp.org/desktopmodules/WorkItem/WorkItemDetails.aspx?workitemId=750067" TargetMode="External" Id="Rde5a6483635b4f3e" /><Relationship Type="http://schemas.openxmlformats.org/officeDocument/2006/relationships/hyperlink" Target="http://www.3gpp.org/ftp/TSG_RAN/WG2_RL2/TSGR2_98/Docs/R2-1705076.zip" TargetMode="External" Id="R5330fdb0678f45f5" /><Relationship Type="http://schemas.openxmlformats.org/officeDocument/2006/relationships/hyperlink" Target="http://webapp.etsi.org/teldir/ListPersDetails.asp?PersId=73601" TargetMode="External" Id="R997e5691fef24388" /><Relationship Type="http://schemas.openxmlformats.org/officeDocument/2006/relationships/hyperlink" Target="http://portal.3gpp.org/desktopmodules/Release/ReleaseDetails.aspx?releaseId=190" TargetMode="External" Id="R0dfaac796ce74770" /><Relationship Type="http://schemas.openxmlformats.org/officeDocument/2006/relationships/hyperlink" Target="http://portal.3gpp.org/desktopmodules/WorkItem/WorkItemDetails.aspx?workitemId=750067" TargetMode="External" Id="Rc450b2898ccf416c" /><Relationship Type="http://schemas.openxmlformats.org/officeDocument/2006/relationships/hyperlink" Target="http://www.3gpp.org/ftp/TSG_RAN/WG2_RL2/TSGR2_98/Docs/R2-1705077.zip" TargetMode="External" Id="R19b13ed4a6e94593" /><Relationship Type="http://schemas.openxmlformats.org/officeDocument/2006/relationships/hyperlink" Target="http://webapp.etsi.org/teldir/ListPersDetails.asp?PersId=73601" TargetMode="External" Id="R1e42757939e94336" /><Relationship Type="http://schemas.openxmlformats.org/officeDocument/2006/relationships/hyperlink" Target="http://portal.3gpp.org/desktopmodules/Release/ReleaseDetails.aspx?releaseId=190" TargetMode="External" Id="R5bc60d06de5d4515" /><Relationship Type="http://schemas.openxmlformats.org/officeDocument/2006/relationships/hyperlink" Target="http://portal.3gpp.org/desktopmodules/WorkItem/WorkItemDetails.aspx?workitemId=750067" TargetMode="External" Id="R783fb4a7ee4f4429" /><Relationship Type="http://schemas.openxmlformats.org/officeDocument/2006/relationships/hyperlink" Target="http://www.3gpp.org/ftp/TSG_RAN/WG2_RL2/TSGR2_98/Docs/R2-1705078.zip" TargetMode="External" Id="Re1e18f3acc244cb5" /><Relationship Type="http://schemas.openxmlformats.org/officeDocument/2006/relationships/hyperlink" Target="http://webapp.etsi.org/teldir/ListPersDetails.asp?PersId=73601" TargetMode="External" Id="Rddbb1bdf241846b9" /><Relationship Type="http://schemas.openxmlformats.org/officeDocument/2006/relationships/hyperlink" Target="http://portal.3gpp.org/desktopmodules/Release/ReleaseDetails.aspx?releaseId=190" TargetMode="External" Id="R56e3c9a06136408b" /><Relationship Type="http://schemas.openxmlformats.org/officeDocument/2006/relationships/hyperlink" Target="http://portal.3gpp.org/desktopmodules/WorkItem/WorkItemDetails.aspx?workitemId=750067" TargetMode="External" Id="Rd453af0b29ca42a4" /><Relationship Type="http://schemas.openxmlformats.org/officeDocument/2006/relationships/hyperlink" Target="http://www.3gpp.org/ftp/TSG_RAN/WG2_RL2/TSGR2_98/Docs/R2-1705079.zip" TargetMode="External" Id="R0400d19ade5c472b" /><Relationship Type="http://schemas.openxmlformats.org/officeDocument/2006/relationships/hyperlink" Target="http://webapp.etsi.org/teldir/ListPersDetails.asp?PersId=45162" TargetMode="External" Id="R6a97b8bc45874a3e" /><Relationship Type="http://schemas.openxmlformats.org/officeDocument/2006/relationships/hyperlink" Target="http://portal.3gpp.org/ngppapp/CreateTdoc.aspx?mode=view&amp;contributionId=782289" TargetMode="External" Id="R96337ec96cb24334" /><Relationship Type="http://schemas.openxmlformats.org/officeDocument/2006/relationships/hyperlink" Target="http://portal.3gpp.org/ngppapp/CreateTdoc.aspx?mode=view&amp;contributionId=797882" TargetMode="External" Id="Rd192ddfdaf0e43e1" /><Relationship Type="http://schemas.openxmlformats.org/officeDocument/2006/relationships/hyperlink" Target="http://portal.3gpp.org/desktopmodules/Release/ReleaseDetails.aspx?releaseId=187" TargetMode="External" Id="Rd515fd7af3dc46ee" /><Relationship Type="http://schemas.openxmlformats.org/officeDocument/2006/relationships/hyperlink" Target="http://portal.3gpp.org/desktopmodules/Specifications/SpecificationDetails.aspx?specificationId=2440" TargetMode="External" Id="Re6d0531ed5a14cce" /><Relationship Type="http://schemas.openxmlformats.org/officeDocument/2006/relationships/hyperlink" Target="http://www.3gpp.org/ftp/TSG_RAN/WG2_RL2/TSGR2_98/Docs/R2-1705080.zip" TargetMode="External" Id="Rd321c52db6254075" /><Relationship Type="http://schemas.openxmlformats.org/officeDocument/2006/relationships/hyperlink" Target="http://webapp.etsi.org/teldir/ListPersDetails.asp?PersId=45162" TargetMode="External" Id="R225e482a33684a99" /><Relationship Type="http://schemas.openxmlformats.org/officeDocument/2006/relationships/hyperlink" Target="http://portal.3gpp.org/ngppapp/CreateTdoc.aspx?mode=view&amp;contributionId=797883" TargetMode="External" Id="R068459bf19c74713" /><Relationship Type="http://schemas.openxmlformats.org/officeDocument/2006/relationships/hyperlink" Target="http://portal.3gpp.org/desktopmodules/Release/ReleaseDetails.aspx?releaseId=189" TargetMode="External" Id="R1369bb8f806c4be0" /><Relationship Type="http://schemas.openxmlformats.org/officeDocument/2006/relationships/hyperlink" Target="http://portal.3gpp.org/desktopmodules/Specifications/SpecificationDetails.aspx?specificationId=2440" TargetMode="External" Id="Ra75f3bb3999442fb" /><Relationship Type="http://schemas.openxmlformats.org/officeDocument/2006/relationships/hyperlink" Target="http://www.3gpp.org/ftp/TSG_RAN/WG2_RL2/TSGR2_98/Docs/R2-1705081.zip" TargetMode="External" Id="Re80d1bc1129e4584" /><Relationship Type="http://schemas.openxmlformats.org/officeDocument/2006/relationships/hyperlink" Target="http://webapp.etsi.org/teldir/ListPersDetails.asp?PersId=45162" TargetMode="External" Id="R132149f836b74232" /><Relationship Type="http://schemas.openxmlformats.org/officeDocument/2006/relationships/hyperlink" Target="http://portal.3gpp.org/ngppapp/CreateTdoc.aspx?mode=view&amp;contributionId=777316" TargetMode="External" Id="R61c57b5f3c274e1d" /><Relationship Type="http://schemas.openxmlformats.org/officeDocument/2006/relationships/hyperlink" Target="http://portal.3gpp.org/ngppapp/CreateTdoc.aspx?mode=view&amp;contributionId=797885" TargetMode="External" Id="R084959496c4a48cf" /><Relationship Type="http://schemas.openxmlformats.org/officeDocument/2006/relationships/hyperlink" Target="http://portal.3gpp.org/desktopmodules/Release/ReleaseDetails.aspx?releaseId=187" TargetMode="External" Id="R3ec1598383f64f95" /><Relationship Type="http://schemas.openxmlformats.org/officeDocument/2006/relationships/hyperlink" Target="http://portal.3gpp.org/desktopmodules/Specifications/SpecificationDetails.aspx?specificationId=2440" TargetMode="External" Id="Rbc157eca7c734efc" /><Relationship Type="http://schemas.openxmlformats.org/officeDocument/2006/relationships/hyperlink" Target="http://portal.3gpp.org/desktopmodules/WorkItem/WorkItemDetails.aspx?workitemId=690163" TargetMode="External" Id="Rdd29e3cd94824a99" /><Relationship Type="http://schemas.openxmlformats.org/officeDocument/2006/relationships/hyperlink" Target="http://www.3gpp.org/ftp/TSG_RAN/WG2_RL2/TSGR2_98/Docs/R2-1705082.zip" TargetMode="External" Id="R96244912bf2c4560" /><Relationship Type="http://schemas.openxmlformats.org/officeDocument/2006/relationships/hyperlink" Target="http://webapp.etsi.org/teldir/ListPersDetails.asp?PersId=55584" TargetMode="External" Id="Re8be679642494223" /><Relationship Type="http://schemas.openxmlformats.org/officeDocument/2006/relationships/hyperlink" Target="http://www.3gpp.org/ftp/TSG_RAN/WG2_RL2/TSGR2_98/Docs/R2-1705083.zip" TargetMode="External" Id="R938318c8c4274b78" /><Relationship Type="http://schemas.openxmlformats.org/officeDocument/2006/relationships/hyperlink" Target="http://webapp.etsi.org/teldir/ListPersDetails.asp?PersId=55584" TargetMode="External" Id="R25049c735c2141eb" /><Relationship Type="http://schemas.openxmlformats.org/officeDocument/2006/relationships/hyperlink" Target="http://www.3gpp.org/ftp/TSG_RAN/WG2_RL2/TSGR2_98/Docs/R2-1705084.zip" TargetMode="External" Id="R7f8f93fdd9c64c64" /><Relationship Type="http://schemas.openxmlformats.org/officeDocument/2006/relationships/hyperlink" Target="http://webapp.etsi.org/teldir/ListPersDetails.asp?PersId=62902" TargetMode="External" Id="R589a121716af43a1" /><Relationship Type="http://schemas.openxmlformats.org/officeDocument/2006/relationships/hyperlink" Target="http://portal.3gpp.org/ngppapp/CreateTdoc.aspx?mode=view&amp;contributionId=801691" TargetMode="External" Id="Rded59d547ae44052" /><Relationship Type="http://schemas.openxmlformats.org/officeDocument/2006/relationships/hyperlink" Target="http://portal.3gpp.org/desktopmodules/Release/ReleaseDetails.aspx?releaseId=190" TargetMode="External" Id="Rc26801744c234860" /><Relationship Type="http://schemas.openxmlformats.org/officeDocument/2006/relationships/hyperlink" Target="http://portal.3gpp.org/desktopmodules/WorkItem/WorkItemDetails.aspx?workitemId=750167" TargetMode="External" Id="R4514d91890014a2a" /><Relationship Type="http://schemas.openxmlformats.org/officeDocument/2006/relationships/hyperlink" Target="http://www.3gpp.org/ftp/TSG_RAN/WG2_RL2/TSGR2_98/Docs/R2-1705085.zip" TargetMode="External" Id="R03cf176f4a66459f" /><Relationship Type="http://schemas.openxmlformats.org/officeDocument/2006/relationships/hyperlink" Target="http://webapp.etsi.org/teldir/ListPersDetails.asp?PersId=45162" TargetMode="External" Id="R5a6a8c3e16a34203" /><Relationship Type="http://schemas.openxmlformats.org/officeDocument/2006/relationships/hyperlink" Target="http://portal.3gpp.org/ngppapp/CreateTdoc.aspx?mode=view&amp;contributionId=797886" TargetMode="External" Id="R368940e2ce3248be" /><Relationship Type="http://schemas.openxmlformats.org/officeDocument/2006/relationships/hyperlink" Target="http://portal.3gpp.org/desktopmodules/Release/ReleaseDetails.aspx?releaseId=189" TargetMode="External" Id="R88e6900ba2cd4ccf" /><Relationship Type="http://schemas.openxmlformats.org/officeDocument/2006/relationships/hyperlink" Target="http://portal.3gpp.org/desktopmodules/Specifications/SpecificationDetails.aspx?specificationId=2440" TargetMode="External" Id="R4a911c74034b4fe9" /><Relationship Type="http://schemas.openxmlformats.org/officeDocument/2006/relationships/hyperlink" Target="http://portal.3gpp.org/desktopmodules/WorkItem/WorkItemDetails.aspx?workitemId=690163" TargetMode="External" Id="Rf43ce29cfed84067" /><Relationship Type="http://schemas.openxmlformats.org/officeDocument/2006/relationships/hyperlink" Target="http://www.3gpp.org/ftp/TSG_RAN/WG2_RL2/TSGR2_98/Docs/R2-1705086.zip" TargetMode="External" Id="Ra44802ad1cf148ef" /><Relationship Type="http://schemas.openxmlformats.org/officeDocument/2006/relationships/hyperlink" Target="http://webapp.etsi.org/teldir/ListPersDetails.asp?PersId=72211" TargetMode="External" Id="R06abeac01a724fbe" /><Relationship Type="http://schemas.openxmlformats.org/officeDocument/2006/relationships/hyperlink" Target="http://portal.3gpp.org/desktopmodules/Release/ReleaseDetails.aspx?releaseId=189" TargetMode="External" Id="R613e249fdd73456a" /><Relationship Type="http://schemas.openxmlformats.org/officeDocument/2006/relationships/hyperlink" Target="http://portal.3gpp.org/desktopmodules/Specifications/SpecificationDetails.aspx?specificationId=2430" TargetMode="External" Id="R78ea628350a34faf" /><Relationship Type="http://schemas.openxmlformats.org/officeDocument/2006/relationships/hyperlink" Target="http://portal.3gpp.org/desktopmodules/WorkItem/WorkItemDetails.aspx?workitemId=750023" TargetMode="External" Id="Rc74b15a5b5a741aa" /><Relationship Type="http://schemas.openxmlformats.org/officeDocument/2006/relationships/hyperlink" Target="http://www.3gpp.org/ftp/TSG_RAN/WG2_RL2/TSGR2_98/Docs/R2-1705087.zip" TargetMode="External" Id="Rfbbd55c4a2d44fc2" /><Relationship Type="http://schemas.openxmlformats.org/officeDocument/2006/relationships/hyperlink" Target="http://webapp.etsi.org/teldir/ListPersDetails.asp?PersId=55584" TargetMode="External" Id="Rb6e4674a3b2942cb" /><Relationship Type="http://schemas.openxmlformats.org/officeDocument/2006/relationships/hyperlink" Target="http://www.3gpp.org/ftp/TSG_RAN/WG2_RL2/TSGR2_98/Docs/R2-1705088.zip" TargetMode="External" Id="R8e31a41116984c4e" /><Relationship Type="http://schemas.openxmlformats.org/officeDocument/2006/relationships/hyperlink" Target="http://webapp.etsi.org/teldir/ListPersDetails.asp?PersId=62902" TargetMode="External" Id="Rf82f4ac955f643b7" /><Relationship Type="http://schemas.openxmlformats.org/officeDocument/2006/relationships/hyperlink" Target="http://portal.3gpp.org/ngppapp/CreateTdoc.aspx?mode=view&amp;contributionId=779639" TargetMode="External" Id="Rdaa30a5bf01640e0" /><Relationship Type="http://schemas.openxmlformats.org/officeDocument/2006/relationships/hyperlink" Target="http://portal.3gpp.org/desktopmodules/Release/ReleaseDetails.aspx?releaseId=190" TargetMode="External" Id="R7ef5f9ec15b945f4" /><Relationship Type="http://schemas.openxmlformats.org/officeDocument/2006/relationships/hyperlink" Target="http://portal.3gpp.org/desktopmodules/WorkItem/WorkItemDetails.aspx?workitemId=750167" TargetMode="External" Id="R7136128871a843f8" /><Relationship Type="http://schemas.openxmlformats.org/officeDocument/2006/relationships/hyperlink" Target="http://www.3gpp.org/ftp/TSG_RAN/WG2_RL2/TSGR2_98/Docs/R2-1705089.zip" TargetMode="External" Id="R78f3e1e6a42c484d" /><Relationship Type="http://schemas.openxmlformats.org/officeDocument/2006/relationships/hyperlink" Target="http://webapp.etsi.org/teldir/ListPersDetails.asp?PersId=62902" TargetMode="External" Id="R243de927a3524711" /><Relationship Type="http://schemas.openxmlformats.org/officeDocument/2006/relationships/hyperlink" Target="http://portal.3gpp.org/desktopmodules/Release/ReleaseDetails.aspx?releaseId=190" TargetMode="External" Id="Ra521f13acdae42fa" /><Relationship Type="http://schemas.openxmlformats.org/officeDocument/2006/relationships/hyperlink" Target="http://portal.3gpp.org/desktopmodules/WorkItem/WorkItemDetails.aspx?workitemId=750167" TargetMode="External" Id="Ree3eaa7441874625" /><Relationship Type="http://schemas.openxmlformats.org/officeDocument/2006/relationships/hyperlink" Target="http://www.3gpp.org/ftp/TSG_RAN/WG2_RL2/TSGR2_98/Docs/R2-1705090.zip" TargetMode="External" Id="R4769a18d95b74300" /><Relationship Type="http://schemas.openxmlformats.org/officeDocument/2006/relationships/hyperlink" Target="http://webapp.etsi.org/teldir/ListPersDetails.asp?PersId=62902" TargetMode="External" Id="Rb145e41b16be44f7" /><Relationship Type="http://schemas.openxmlformats.org/officeDocument/2006/relationships/hyperlink" Target="http://portal.3gpp.org/ngppapp/CreateTdoc.aspx?mode=view&amp;contributionId=801694" TargetMode="External" Id="R725c57879cbd45ef" /><Relationship Type="http://schemas.openxmlformats.org/officeDocument/2006/relationships/hyperlink" Target="http://portal.3gpp.org/desktopmodules/Release/ReleaseDetails.aspx?releaseId=190" TargetMode="External" Id="R605f6dbfbc554096" /><Relationship Type="http://schemas.openxmlformats.org/officeDocument/2006/relationships/hyperlink" Target="http://portal.3gpp.org/desktopmodules/WorkItem/WorkItemDetails.aspx?workitemId=750167" TargetMode="External" Id="R1d9b6a39d6064488" /><Relationship Type="http://schemas.openxmlformats.org/officeDocument/2006/relationships/hyperlink" Target="http://webapp.etsi.org/teldir/ListPersDetails.asp?PersId=62902" TargetMode="External" Id="Rcee1844f84a04a6e" /><Relationship Type="http://schemas.openxmlformats.org/officeDocument/2006/relationships/hyperlink" Target="http://portal.3gpp.org/ngppapp/CreateTdoc.aspx?mode=view&amp;contributionId=779642" TargetMode="External" Id="Rf71106d988824021" /><Relationship Type="http://schemas.openxmlformats.org/officeDocument/2006/relationships/hyperlink" Target="http://portal.3gpp.org/desktopmodules/Release/ReleaseDetails.aspx?releaseId=190" TargetMode="External" Id="Rb3ae4c09f1b843b7" /><Relationship Type="http://schemas.openxmlformats.org/officeDocument/2006/relationships/hyperlink" Target="http://portal.3gpp.org/desktopmodules/WorkItem/WorkItemDetails.aspx?workitemId=750167" TargetMode="External" Id="Ree322b5e1d4f4685" /><Relationship Type="http://schemas.openxmlformats.org/officeDocument/2006/relationships/hyperlink" Target="http://www.3gpp.org/ftp/TSG_RAN/WG2_RL2/TSGR2_98/Docs/R2-1705092.zip" TargetMode="External" Id="R11222e1d54d24117" /><Relationship Type="http://schemas.openxmlformats.org/officeDocument/2006/relationships/hyperlink" Target="http://webapp.etsi.org/teldir/ListPersDetails.asp?PersId=62902" TargetMode="External" Id="R96f500e8199d479d" /><Relationship Type="http://schemas.openxmlformats.org/officeDocument/2006/relationships/hyperlink" Target="http://portal.3gpp.org/ngppapp/CreateTdoc.aspx?mode=view&amp;contributionId=779643" TargetMode="External" Id="R72cc09b349e34991" /><Relationship Type="http://schemas.openxmlformats.org/officeDocument/2006/relationships/hyperlink" Target="http://portal.3gpp.org/desktopmodules/Release/ReleaseDetails.aspx?releaseId=190" TargetMode="External" Id="R43a3eb4734a7486e" /><Relationship Type="http://schemas.openxmlformats.org/officeDocument/2006/relationships/hyperlink" Target="http://portal.3gpp.org/desktopmodules/WorkItem/WorkItemDetails.aspx?workitemId=750167" TargetMode="External" Id="R9fc06b0eb49c4d1f" /><Relationship Type="http://schemas.openxmlformats.org/officeDocument/2006/relationships/hyperlink" Target="http://www.3gpp.org/ftp/TSG_RAN/WG2_RL2/TSGR2_98/Docs/R2-1705093.zip" TargetMode="External" Id="R979af86753ab4f09" /><Relationship Type="http://schemas.openxmlformats.org/officeDocument/2006/relationships/hyperlink" Target="http://webapp.etsi.org/teldir/ListPersDetails.asp?PersId=62902" TargetMode="External" Id="Rf5ae1c333e364aae" /><Relationship Type="http://schemas.openxmlformats.org/officeDocument/2006/relationships/hyperlink" Target="http://portal.3gpp.org/desktopmodules/Release/ReleaseDetails.aspx?releaseId=190" TargetMode="External" Id="R2a2171e39aad4a9d" /><Relationship Type="http://schemas.openxmlformats.org/officeDocument/2006/relationships/hyperlink" Target="http://portal.3gpp.org/desktopmodules/WorkItem/WorkItemDetails.aspx?workitemId=750167" TargetMode="External" Id="R1b9d5e72624e48c5" /><Relationship Type="http://schemas.openxmlformats.org/officeDocument/2006/relationships/hyperlink" Target="http://www.3gpp.org/ftp/TSG_RAN/WG2_RL2/TSGR2_98/Docs/R2-1705094.zip" TargetMode="External" Id="R54906a7669e2447e" /><Relationship Type="http://schemas.openxmlformats.org/officeDocument/2006/relationships/hyperlink" Target="http://webapp.etsi.org/teldir/ListPersDetails.asp?PersId=40955" TargetMode="External" Id="Rda3f7dcfb6e9473a" /><Relationship Type="http://schemas.openxmlformats.org/officeDocument/2006/relationships/hyperlink" Target="http://portal.3gpp.org/desktopmodules/Release/ReleaseDetails.aspx?releaseId=190" TargetMode="External" Id="Rbcaa8fcb685b4088" /><Relationship Type="http://schemas.openxmlformats.org/officeDocument/2006/relationships/hyperlink" Target="http://portal.3gpp.org/desktopmodules/WorkItem/WorkItemDetails.aspx?workitemId=720191" TargetMode="External" Id="R102e09b6baa54338" /><Relationship Type="http://schemas.openxmlformats.org/officeDocument/2006/relationships/hyperlink" Target="http://www.3gpp.org/ftp/TSG_RAN/WG2_RL2/TSGR2_98/Docs/R2-1705095.zip" TargetMode="External" Id="R49dbc135c4f041b8" /><Relationship Type="http://schemas.openxmlformats.org/officeDocument/2006/relationships/hyperlink" Target="http://webapp.etsi.org/teldir/ListPersDetails.asp?PersId=62902" TargetMode="External" Id="Rbccf7195f6864040" /><Relationship Type="http://schemas.openxmlformats.org/officeDocument/2006/relationships/hyperlink" Target="http://portal.3gpp.org/desktopmodules/Release/ReleaseDetails.aspx?releaseId=190" TargetMode="External" Id="R330594836bda489e" /><Relationship Type="http://schemas.openxmlformats.org/officeDocument/2006/relationships/hyperlink" Target="http://portal.3gpp.org/desktopmodules/WorkItem/WorkItemDetails.aspx?workitemId=750167" TargetMode="External" Id="R2bfa39d728424359" /><Relationship Type="http://schemas.openxmlformats.org/officeDocument/2006/relationships/hyperlink" Target="http://www.3gpp.org/ftp/TSG_RAN/WG2_RL2/TSGR2_98/Docs/R2-1705096.zip" TargetMode="External" Id="Ra449e9c4e69442fb" /><Relationship Type="http://schemas.openxmlformats.org/officeDocument/2006/relationships/hyperlink" Target="http://webapp.etsi.org/teldir/ListPersDetails.asp?PersId=62902" TargetMode="External" Id="R4945a6bdef1e4f4a" /><Relationship Type="http://schemas.openxmlformats.org/officeDocument/2006/relationships/hyperlink" Target="http://portal.3gpp.org/desktopmodules/Release/ReleaseDetails.aspx?releaseId=190" TargetMode="External" Id="Re0a2555855d147bc" /><Relationship Type="http://schemas.openxmlformats.org/officeDocument/2006/relationships/hyperlink" Target="http://portal.3gpp.org/desktopmodules/WorkItem/WorkItemDetails.aspx?workitemId=750167" TargetMode="External" Id="R2a2a56db7604408b" /><Relationship Type="http://schemas.openxmlformats.org/officeDocument/2006/relationships/hyperlink" Target="http://www.3gpp.org/ftp/TSG_RAN/WG2_RL2/TSGR2_98/Docs/R2-1705097.zip" TargetMode="External" Id="R358ea9283a0246ea" /><Relationship Type="http://schemas.openxmlformats.org/officeDocument/2006/relationships/hyperlink" Target="http://webapp.etsi.org/teldir/ListPersDetails.asp?PersId=41729" TargetMode="External" Id="R2fa4011b6a6c4991" /><Relationship Type="http://schemas.openxmlformats.org/officeDocument/2006/relationships/hyperlink" Target="http://portal.3gpp.org/desktopmodules/Release/ReleaseDetails.aspx?releaseId=190" TargetMode="External" Id="R654a9f167cf14f06" /><Relationship Type="http://schemas.openxmlformats.org/officeDocument/2006/relationships/hyperlink" Target="http://portal.3gpp.org/desktopmodules/WorkItem/WorkItemDetails.aspx?workitemId=750167" TargetMode="External" Id="Ra789d74eb7b244ce" /><Relationship Type="http://schemas.openxmlformats.org/officeDocument/2006/relationships/hyperlink" Target="http://www.3gpp.org/ftp/TSG_RAN/WG2_RL2/TSGR2_98/Docs/R2-1705098.zip" TargetMode="External" Id="R0f2e904915bf48b3" /><Relationship Type="http://schemas.openxmlformats.org/officeDocument/2006/relationships/hyperlink" Target="http://webapp.etsi.org/teldir/ListPersDetails.asp?PersId=44957" TargetMode="External" Id="Rde03080a29db489b" /><Relationship Type="http://schemas.openxmlformats.org/officeDocument/2006/relationships/hyperlink" Target="http://portal.3gpp.org/desktopmodules/Release/ReleaseDetails.aspx?releaseId=190" TargetMode="External" Id="R1de76ec9f46d46d8" /><Relationship Type="http://schemas.openxmlformats.org/officeDocument/2006/relationships/hyperlink" Target="http://portal.3gpp.org/desktopmodules/WorkItem/WorkItemDetails.aspx?workitemId=750167" TargetMode="External" Id="Reb7e0383861747d9" /><Relationship Type="http://schemas.openxmlformats.org/officeDocument/2006/relationships/hyperlink" Target="http://www.3gpp.org/ftp/TSG_RAN/WG2_RL2/TSGR2_98/Docs/R2-1705099.zip" TargetMode="External" Id="R7931521ec7c1408f" /><Relationship Type="http://schemas.openxmlformats.org/officeDocument/2006/relationships/hyperlink" Target="http://webapp.etsi.org/teldir/ListPersDetails.asp?PersId=44957" TargetMode="External" Id="R1bce6bbe0e0245d6" /><Relationship Type="http://schemas.openxmlformats.org/officeDocument/2006/relationships/hyperlink" Target="http://portal.3gpp.org/desktopmodules/Release/ReleaseDetails.aspx?releaseId=190" TargetMode="External" Id="Rb5f695cf5cd34ccd" /><Relationship Type="http://schemas.openxmlformats.org/officeDocument/2006/relationships/hyperlink" Target="http://portal.3gpp.org/desktopmodules/WorkItem/WorkItemDetails.aspx?workitemId=750167" TargetMode="External" Id="R9c6e5624fa3b4373" /><Relationship Type="http://schemas.openxmlformats.org/officeDocument/2006/relationships/hyperlink" Target="http://www.3gpp.org/ftp/TSG_RAN/WG2_RL2/TSGR2_98/Docs/R2-1705100.zip" TargetMode="External" Id="R420b94d99c8041a6" /><Relationship Type="http://schemas.openxmlformats.org/officeDocument/2006/relationships/hyperlink" Target="http://webapp.etsi.org/teldir/ListPersDetails.asp?PersId=44957" TargetMode="External" Id="R49157a0612594f12" /><Relationship Type="http://schemas.openxmlformats.org/officeDocument/2006/relationships/hyperlink" Target="http://portal.3gpp.org/desktopmodules/Release/ReleaseDetails.aspx?releaseId=190" TargetMode="External" Id="R223d464f25374fad" /><Relationship Type="http://schemas.openxmlformats.org/officeDocument/2006/relationships/hyperlink" Target="http://portal.3gpp.org/desktopmodules/WorkItem/WorkItemDetails.aspx?workitemId=750167" TargetMode="External" Id="R43823e6ca1b3439c" /><Relationship Type="http://schemas.openxmlformats.org/officeDocument/2006/relationships/hyperlink" Target="http://www.3gpp.org/ftp/TSG_RAN/WG2_RL2/TSGR2_98/Docs/R2-1705101.zip" TargetMode="External" Id="R6c5e8de92e8e450e" /><Relationship Type="http://schemas.openxmlformats.org/officeDocument/2006/relationships/hyperlink" Target="http://webapp.etsi.org/teldir/ListPersDetails.asp?PersId=41729" TargetMode="External" Id="R49ad03defcc04e44" /><Relationship Type="http://schemas.openxmlformats.org/officeDocument/2006/relationships/hyperlink" Target="http://portal.3gpp.org/desktopmodules/Release/ReleaseDetails.aspx?releaseId=190" TargetMode="External" Id="Rb979faf6662541b0" /><Relationship Type="http://schemas.openxmlformats.org/officeDocument/2006/relationships/hyperlink" Target="http://portal.3gpp.org/desktopmodules/WorkItem/WorkItemDetails.aspx?workitemId=750167" TargetMode="External" Id="R09be260df76a4f75" /><Relationship Type="http://schemas.openxmlformats.org/officeDocument/2006/relationships/hyperlink" Target="http://www.3gpp.org/ftp/TSG_RAN/WG2_RL2/TSGR2_98/Docs/R2-1705102.zip" TargetMode="External" Id="Rb5d88daeea74493b" /><Relationship Type="http://schemas.openxmlformats.org/officeDocument/2006/relationships/hyperlink" Target="http://webapp.etsi.org/teldir/ListPersDetails.asp?PersId=63040" TargetMode="External" Id="Re95cbea911e64db5" /><Relationship Type="http://schemas.openxmlformats.org/officeDocument/2006/relationships/hyperlink" Target="http://portal.3gpp.org/ngppapp/CreateTdoc.aspx?mode=view&amp;contributionId=782267" TargetMode="External" Id="R84acc032aba341de" /><Relationship Type="http://schemas.openxmlformats.org/officeDocument/2006/relationships/hyperlink" Target="http://portal.3gpp.org/desktopmodules/Release/ReleaseDetails.aspx?releaseId=189" TargetMode="External" Id="Rf2062251281e45fe" /><Relationship Type="http://schemas.openxmlformats.org/officeDocument/2006/relationships/hyperlink" Target="http://portal.3gpp.org/desktopmodules/Specifications/SpecificationDetails.aspx?specificationId=2440" TargetMode="External" Id="R39e8d8cc5c274970" /><Relationship Type="http://schemas.openxmlformats.org/officeDocument/2006/relationships/hyperlink" Target="http://portal.3gpp.org/desktopmodules/WorkItem/WorkItemDetails.aspx?workitemId=710175" TargetMode="External" Id="R0f91b37770e44989" /><Relationship Type="http://schemas.openxmlformats.org/officeDocument/2006/relationships/hyperlink" Target="http://www.3gpp.org/ftp/TSG_RAN/WG2_RL2/TSGR2_98/Docs/R2-1705103.zip" TargetMode="External" Id="R762ea5aeb95b44ab" /><Relationship Type="http://schemas.openxmlformats.org/officeDocument/2006/relationships/hyperlink" Target="http://webapp.etsi.org/teldir/ListPersDetails.asp?PersId=72211" TargetMode="External" Id="R6396ca8439a84c79" /><Relationship Type="http://schemas.openxmlformats.org/officeDocument/2006/relationships/hyperlink" Target="http://portal.3gpp.org/desktopmodules/Release/ReleaseDetails.aspx?releaseId=189" TargetMode="External" Id="R264a02615cbc4762" /><Relationship Type="http://schemas.openxmlformats.org/officeDocument/2006/relationships/hyperlink" Target="http://portal.3gpp.org/desktopmodules/Specifications/SpecificationDetails.aspx?specificationId=2440" TargetMode="External" Id="Rbd8fa5aa03934fc6" /><Relationship Type="http://schemas.openxmlformats.org/officeDocument/2006/relationships/hyperlink" Target="http://portal.3gpp.org/desktopmodules/WorkItem/WorkItemDetails.aspx?workitemId=750023" TargetMode="External" Id="R6af490568f334954" /><Relationship Type="http://schemas.openxmlformats.org/officeDocument/2006/relationships/hyperlink" Target="http://www.3gpp.org/ftp/TSG_RAN/WG2_RL2/TSGR2_98/Docs/R2-1705104.zip" TargetMode="External" Id="R8192e5d1fc4540ae" /><Relationship Type="http://schemas.openxmlformats.org/officeDocument/2006/relationships/hyperlink" Target="http://webapp.etsi.org/teldir/ListPersDetails.asp?PersId=63892" TargetMode="External" Id="R4cf0949f36c14452" /><Relationship Type="http://schemas.openxmlformats.org/officeDocument/2006/relationships/hyperlink" Target="http://www.3gpp.org/ftp/TSG_RAN/WG2_RL2/TSGR2_98/Docs/R2-1705105.zip" TargetMode="External" Id="R666f814e8b374062" /><Relationship Type="http://schemas.openxmlformats.org/officeDocument/2006/relationships/hyperlink" Target="http://webapp.etsi.org/teldir/ListPersDetails.asp?PersId=69942" TargetMode="External" Id="R7044fa4ba76345f3" /><Relationship Type="http://schemas.openxmlformats.org/officeDocument/2006/relationships/hyperlink" Target="http://www.3gpp.org/ftp/TSG_RAN/WG2_RL2/TSGR2_98/Docs/R2-1705106.zip" TargetMode="External" Id="Rba2b0122568c4903" /><Relationship Type="http://schemas.openxmlformats.org/officeDocument/2006/relationships/hyperlink" Target="http://webapp.etsi.org/teldir/ListPersDetails.asp?PersId=69942" TargetMode="External" Id="Re96ee0cdef494694" /><Relationship Type="http://schemas.openxmlformats.org/officeDocument/2006/relationships/hyperlink" Target="http://www.3gpp.org/ftp/TSG_RAN/WG2_RL2/TSGR2_98/Docs/R2-1705107.zip" TargetMode="External" Id="R473410dac78a4291" /><Relationship Type="http://schemas.openxmlformats.org/officeDocument/2006/relationships/hyperlink" Target="http://webapp.etsi.org/teldir/ListPersDetails.asp?PersId=44197" TargetMode="External" Id="Rec7561a13d174a23" /><Relationship Type="http://schemas.openxmlformats.org/officeDocument/2006/relationships/hyperlink" Target="http://portal.3gpp.org/desktopmodules/WorkItem/WorkItemDetails.aspx?workitemId=750167" TargetMode="External" Id="R03f55939b3634695" /><Relationship Type="http://schemas.openxmlformats.org/officeDocument/2006/relationships/hyperlink" Target="http://www.3gpp.org/ftp/TSG_RAN/WG2_RL2/TSGR2_98/Docs/R2-1705108.zip" TargetMode="External" Id="R41dd6768d4b44f91" /><Relationship Type="http://schemas.openxmlformats.org/officeDocument/2006/relationships/hyperlink" Target="http://webapp.etsi.org/teldir/ListPersDetails.asp?PersId=44197" TargetMode="External" Id="R1d4699d007584c19" /><Relationship Type="http://schemas.openxmlformats.org/officeDocument/2006/relationships/hyperlink" Target="http://portal.3gpp.org/desktopmodules/WorkItem/WorkItemDetails.aspx?workitemId=750167" TargetMode="External" Id="Rdb0483212cad4305" /><Relationship Type="http://schemas.openxmlformats.org/officeDocument/2006/relationships/hyperlink" Target="http://www.3gpp.org/ftp/TSG_RAN/WG2_RL2/TSGR2_98/Docs/R2-1705109.zip" TargetMode="External" Id="R8147440a3a82488b" /><Relationship Type="http://schemas.openxmlformats.org/officeDocument/2006/relationships/hyperlink" Target="http://webapp.etsi.org/teldir/ListPersDetails.asp?PersId=69942" TargetMode="External" Id="R85ffa919f3c34640" /><Relationship Type="http://schemas.openxmlformats.org/officeDocument/2006/relationships/hyperlink" Target="http://www.3gpp.org/ftp/TSG_RAN/WG2_RL2/TSGR2_98/Docs/R2-1705110.zip" TargetMode="External" Id="R95b2138fa55c4861" /><Relationship Type="http://schemas.openxmlformats.org/officeDocument/2006/relationships/hyperlink" Target="http://webapp.etsi.org/teldir/ListPersDetails.asp?PersId=69942" TargetMode="External" Id="R5471a5235d9c47f0" /><Relationship Type="http://schemas.openxmlformats.org/officeDocument/2006/relationships/hyperlink" Target="http://www.3gpp.org/ftp/TSG_RAN/WG2_RL2/TSGR2_98/Docs/R2-1705111.zip" TargetMode="External" Id="R81b7ce59e0a5474b" /><Relationship Type="http://schemas.openxmlformats.org/officeDocument/2006/relationships/hyperlink" Target="http://webapp.etsi.org/teldir/ListPersDetails.asp?PersId=44197" TargetMode="External" Id="Rcb68b8fcadd84c7c" /><Relationship Type="http://schemas.openxmlformats.org/officeDocument/2006/relationships/hyperlink" Target="http://portal.3gpp.org/desktopmodules/WorkItem/WorkItemDetails.aspx?workitemId=750167" TargetMode="External" Id="Ra854519c20d24a17" /><Relationship Type="http://schemas.openxmlformats.org/officeDocument/2006/relationships/hyperlink" Target="http://www.3gpp.org/ftp/TSG_RAN/WG2_RL2/TSGR2_98/Docs/R2-1705112.zip" TargetMode="External" Id="Rb11ec1c563624eee" /><Relationship Type="http://schemas.openxmlformats.org/officeDocument/2006/relationships/hyperlink" Target="http://webapp.etsi.org/teldir/ListPersDetails.asp?PersId=44197" TargetMode="External" Id="R91d43bc1e9bb47e9" /><Relationship Type="http://schemas.openxmlformats.org/officeDocument/2006/relationships/hyperlink" Target="http://portal.3gpp.org/desktopmodules/WorkItem/WorkItemDetails.aspx?workitemId=750167" TargetMode="External" Id="Rc4e905351d224825" /><Relationship Type="http://schemas.openxmlformats.org/officeDocument/2006/relationships/hyperlink" Target="http://www.3gpp.org/ftp/TSG_RAN/WG2_RL2/TSGR2_98/Docs/R2-1705113.zip" TargetMode="External" Id="R8268c13cf175427e" /><Relationship Type="http://schemas.openxmlformats.org/officeDocument/2006/relationships/hyperlink" Target="http://webapp.etsi.org/teldir/ListPersDetails.asp?PersId=44197" TargetMode="External" Id="Rb0d2c15f0ed3459d" /><Relationship Type="http://schemas.openxmlformats.org/officeDocument/2006/relationships/hyperlink" Target="http://portal.3gpp.org/ngppapp/CreateTdoc.aspx?mode=view&amp;contributionId=777987" TargetMode="External" Id="R7814d3c86d934763" /><Relationship Type="http://schemas.openxmlformats.org/officeDocument/2006/relationships/hyperlink" Target="http://portal.3gpp.org/desktopmodules/WorkItem/WorkItemDetails.aspx?workitemId=750167" TargetMode="External" Id="Rd4bc9870cb464a2b" /><Relationship Type="http://schemas.openxmlformats.org/officeDocument/2006/relationships/hyperlink" Target="http://www.3gpp.org/ftp/TSG_RAN/WG2_RL2/TSGR2_98/Docs/R2-1705114.zip" TargetMode="External" Id="R39fd1e43cb5c4611" /><Relationship Type="http://schemas.openxmlformats.org/officeDocument/2006/relationships/hyperlink" Target="http://webapp.etsi.org/teldir/ListPersDetails.asp?PersId=44197" TargetMode="External" Id="Rf6d69c59c2ba41fb" /><Relationship Type="http://schemas.openxmlformats.org/officeDocument/2006/relationships/hyperlink" Target="http://portal.3gpp.org/desktopmodules/WorkItem/WorkItemDetails.aspx?workitemId=750167" TargetMode="External" Id="Rad22f47194df42b7" /><Relationship Type="http://schemas.openxmlformats.org/officeDocument/2006/relationships/hyperlink" Target="http://www.3gpp.org/ftp/TSG_RAN/WG2_RL2/TSGR2_98/Docs/R2-1705115.zip" TargetMode="External" Id="R578ec5badb64482b" /><Relationship Type="http://schemas.openxmlformats.org/officeDocument/2006/relationships/hyperlink" Target="http://webapp.etsi.org/teldir/ListPersDetails.asp?PersId=69942" TargetMode="External" Id="R89b7c22593954cbc" /><Relationship Type="http://schemas.openxmlformats.org/officeDocument/2006/relationships/hyperlink" Target="http://www.3gpp.org/ftp/TSG_RAN/WG2_RL2/TSGR2_98/Docs/R2-1705116.zip" TargetMode="External" Id="Rda1d1974e9004e61" /><Relationship Type="http://schemas.openxmlformats.org/officeDocument/2006/relationships/hyperlink" Target="http://webapp.etsi.org/teldir/ListPersDetails.asp?PersId=32991" TargetMode="External" Id="R9c12ff829bac47b1" /><Relationship Type="http://schemas.openxmlformats.org/officeDocument/2006/relationships/hyperlink" Target="http://portal.3gpp.org/desktopmodules/Release/ReleaseDetails.aspx?releaseId=190" TargetMode="External" Id="Rc3b52dc047ea4d79" /><Relationship Type="http://schemas.openxmlformats.org/officeDocument/2006/relationships/hyperlink" Target="http://portal.3gpp.org/desktopmodules/WorkItem/WorkItemDetails.aspx?workitemId=750167" TargetMode="External" Id="R0b5bc356b09942d0" /><Relationship Type="http://schemas.openxmlformats.org/officeDocument/2006/relationships/hyperlink" Target="http://www.3gpp.org/ftp/TSG_RAN/WG2_RL2/TSGR2_98/Docs/R2-1705117.zip" TargetMode="External" Id="R48ec99305e0f41ed" /><Relationship Type="http://schemas.openxmlformats.org/officeDocument/2006/relationships/hyperlink" Target="http://webapp.etsi.org/teldir/ListPersDetails.asp?PersId=62866" TargetMode="External" Id="R4961ddb0617542ae" /><Relationship Type="http://schemas.openxmlformats.org/officeDocument/2006/relationships/hyperlink" Target="http://portal.3gpp.org/desktopmodules/Release/ReleaseDetails.aspx?releaseId=190" TargetMode="External" Id="R0c2cca59434742df" /><Relationship Type="http://schemas.openxmlformats.org/officeDocument/2006/relationships/hyperlink" Target="http://portal.3gpp.org/desktopmodules/WorkItem/WorkItemDetails.aspx?workitemId=750167" TargetMode="External" Id="R639a01c50868419c" /><Relationship Type="http://schemas.openxmlformats.org/officeDocument/2006/relationships/hyperlink" Target="http://www.3gpp.org/ftp/TSG_RAN/WG2_RL2/TSGR2_98/Docs/R2-1705118.zip" TargetMode="External" Id="Rbb9f5184ddf543a7" /><Relationship Type="http://schemas.openxmlformats.org/officeDocument/2006/relationships/hyperlink" Target="http://webapp.etsi.org/teldir/ListPersDetails.asp?PersId=62866" TargetMode="External" Id="R80d502ab323448e0" /><Relationship Type="http://schemas.openxmlformats.org/officeDocument/2006/relationships/hyperlink" Target="http://portal.3gpp.org/desktopmodules/Release/ReleaseDetails.aspx?releaseId=190" TargetMode="External" Id="Rbd96767885644fde" /><Relationship Type="http://schemas.openxmlformats.org/officeDocument/2006/relationships/hyperlink" Target="http://portal.3gpp.org/desktopmodules/WorkItem/WorkItemDetails.aspx?workitemId=750167" TargetMode="External" Id="Rbfd6ed5921b142de" /><Relationship Type="http://schemas.openxmlformats.org/officeDocument/2006/relationships/hyperlink" Target="http://www.3gpp.org/ftp/TSG_RAN/WG2_RL2/TSGR2_98/Docs/R2-1705119.zip" TargetMode="External" Id="R830a4160fc88469e" /><Relationship Type="http://schemas.openxmlformats.org/officeDocument/2006/relationships/hyperlink" Target="http://webapp.etsi.org/teldir/ListPersDetails.asp?PersId=62866" TargetMode="External" Id="Rc0220a784c7f4c9a" /><Relationship Type="http://schemas.openxmlformats.org/officeDocument/2006/relationships/hyperlink" Target="http://portal.3gpp.org/desktopmodules/Release/ReleaseDetails.aspx?releaseId=190" TargetMode="External" Id="Rd60970d4d23c4836" /><Relationship Type="http://schemas.openxmlformats.org/officeDocument/2006/relationships/hyperlink" Target="http://portal.3gpp.org/desktopmodules/WorkItem/WorkItemDetails.aspx?workitemId=750167" TargetMode="External" Id="R7ae1e00226a44856" /><Relationship Type="http://schemas.openxmlformats.org/officeDocument/2006/relationships/hyperlink" Target="http://www.3gpp.org/ftp/TSG_RAN/WG2_RL2/TSGR2_98/Docs/R2-1705120.zip" TargetMode="External" Id="R29b69ebe66b24813" /><Relationship Type="http://schemas.openxmlformats.org/officeDocument/2006/relationships/hyperlink" Target="http://webapp.etsi.org/teldir/ListPersDetails.asp?PersId=62866" TargetMode="External" Id="Re82783d7b4b04dcd" /><Relationship Type="http://schemas.openxmlformats.org/officeDocument/2006/relationships/hyperlink" Target="http://portal.3gpp.org/desktopmodules/Release/ReleaseDetails.aspx?releaseId=190" TargetMode="External" Id="Rd225db15924e488e" /><Relationship Type="http://schemas.openxmlformats.org/officeDocument/2006/relationships/hyperlink" Target="http://portal.3gpp.org/desktopmodules/WorkItem/WorkItemDetails.aspx?workitemId=750167" TargetMode="External" Id="Rc3877f90ec0c41eb" /><Relationship Type="http://schemas.openxmlformats.org/officeDocument/2006/relationships/hyperlink" Target="http://www.3gpp.org/ftp/TSG_RAN/WG2_RL2/TSGR2_98/Docs/R2-1705121.zip" TargetMode="External" Id="Raa15cd7b30214190" /><Relationship Type="http://schemas.openxmlformats.org/officeDocument/2006/relationships/hyperlink" Target="http://webapp.etsi.org/teldir/ListPersDetails.asp?PersId=62866" TargetMode="External" Id="R61b3feec24334e4a" /><Relationship Type="http://schemas.openxmlformats.org/officeDocument/2006/relationships/hyperlink" Target="http://portal.3gpp.org/desktopmodules/Release/ReleaseDetails.aspx?releaseId=190" TargetMode="External" Id="Rb90e7edc767e4c8a" /><Relationship Type="http://schemas.openxmlformats.org/officeDocument/2006/relationships/hyperlink" Target="http://portal.3gpp.org/desktopmodules/WorkItem/WorkItemDetails.aspx?workitemId=750167" TargetMode="External" Id="R7e01084db950401f" /><Relationship Type="http://schemas.openxmlformats.org/officeDocument/2006/relationships/hyperlink" Target="http://www.3gpp.org/ftp/TSG_RAN/WG2_RL2/TSGR2_98/Docs/R2-1705122.zip" TargetMode="External" Id="R9b0193648fb742d5" /><Relationship Type="http://schemas.openxmlformats.org/officeDocument/2006/relationships/hyperlink" Target="http://webapp.etsi.org/teldir/ListPersDetails.asp?PersId=62866" TargetMode="External" Id="R75ab62eefea74bcf" /><Relationship Type="http://schemas.openxmlformats.org/officeDocument/2006/relationships/hyperlink" Target="http://portal.3gpp.org/desktopmodules/Release/ReleaseDetails.aspx?releaseId=190" TargetMode="External" Id="Rbefd6126a5334745" /><Relationship Type="http://schemas.openxmlformats.org/officeDocument/2006/relationships/hyperlink" Target="http://portal.3gpp.org/desktopmodules/WorkItem/WorkItemDetails.aspx?workitemId=750167" TargetMode="External" Id="R3bd566b4a7e54395" /><Relationship Type="http://schemas.openxmlformats.org/officeDocument/2006/relationships/hyperlink" Target="http://www.3gpp.org/ftp/TSG_RAN/WG2_RL2/TSGR2_98/Docs/R2-1705123.zip" TargetMode="External" Id="R00c643e12d7c46f8" /><Relationship Type="http://schemas.openxmlformats.org/officeDocument/2006/relationships/hyperlink" Target="http://webapp.etsi.org/teldir/ListPersDetails.asp?PersId=62866" TargetMode="External" Id="Rb6445da557fe4057" /><Relationship Type="http://schemas.openxmlformats.org/officeDocument/2006/relationships/hyperlink" Target="http://portal.3gpp.org/desktopmodules/Release/ReleaseDetails.aspx?releaseId=190" TargetMode="External" Id="R713de573206e4569" /><Relationship Type="http://schemas.openxmlformats.org/officeDocument/2006/relationships/hyperlink" Target="http://portal.3gpp.org/desktopmodules/WorkItem/WorkItemDetails.aspx?workitemId=750167" TargetMode="External" Id="R2d6bd6e5228e47ec" /><Relationship Type="http://schemas.openxmlformats.org/officeDocument/2006/relationships/hyperlink" Target="http://www.3gpp.org/ftp/TSG_RAN/WG2_RL2/TSGR2_98/Docs/R2-1705124.zip" TargetMode="External" Id="R839f3917d9cb4d39" /><Relationship Type="http://schemas.openxmlformats.org/officeDocument/2006/relationships/hyperlink" Target="http://webapp.etsi.org/teldir/ListPersDetails.asp?PersId=46903" TargetMode="External" Id="R30ba9d04774f4fa4" /><Relationship Type="http://schemas.openxmlformats.org/officeDocument/2006/relationships/hyperlink" Target="http://www.3gpp.org/ftp/TSG_RAN/WG2_RL2/TSGR2_98/Docs/R2-1705125.zip" TargetMode="External" Id="Ra13ebb4c2cb24d55" /><Relationship Type="http://schemas.openxmlformats.org/officeDocument/2006/relationships/hyperlink" Target="http://webapp.etsi.org/teldir/ListPersDetails.asp?PersId=60006" TargetMode="External" Id="R2444f06e92854f6d" /><Relationship Type="http://schemas.openxmlformats.org/officeDocument/2006/relationships/hyperlink" Target="http://www.3gpp.org/ftp/TSG_RAN/WG2_RL2/TSGR2_98/Docs/R2-1705126.zip" TargetMode="External" Id="R21e84fe74aee4d97" /><Relationship Type="http://schemas.openxmlformats.org/officeDocument/2006/relationships/hyperlink" Target="http://webapp.etsi.org/teldir/ListPersDetails.asp?PersId=46903" TargetMode="External" Id="Rf7481251710246e9" /><Relationship Type="http://schemas.openxmlformats.org/officeDocument/2006/relationships/hyperlink" Target="http://www.3gpp.org/ftp/TSG_RAN/WG2_RL2/TSGR2_98/Docs/R2-1705127.zip" TargetMode="External" Id="Rfedd19cc3c824c6f" /><Relationship Type="http://schemas.openxmlformats.org/officeDocument/2006/relationships/hyperlink" Target="http://webapp.etsi.org/teldir/ListPersDetails.asp?PersId=41036" TargetMode="External" Id="Rd0d38c0b88ef46c9" /><Relationship Type="http://schemas.openxmlformats.org/officeDocument/2006/relationships/hyperlink" Target="http://portal.3gpp.org/desktopmodules/Release/ReleaseDetails.aspx?releaseId=190" TargetMode="External" Id="R737341362f904207" /><Relationship Type="http://schemas.openxmlformats.org/officeDocument/2006/relationships/hyperlink" Target="http://portal.3gpp.org/desktopmodules/WorkItem/WorkItemDetails.aspx?workitemId=750167" TargetMode="External" Id="Racaa7ec1c50a48dc" /><Relationship Type="http://schemas.openxmlformats.org/officeDocument/2006/relationships/hyperlink" Target="http://www.3gpp.org/ftp/TSG_RAN/WG2_RL2/TSGR2_98/Docs/R2-1705128.zip" TargetMode="External" Id="Ra1feeda9c0c14309" /><Relationship Type="http://schemas.openxmlformats.org/officeDocument/2006/relationships/hyperlink" Target="http://webapp.etsi.org/teldir/ListPersDetails.asp?PersId=63040" TargetMode="External" Id="R54eb475f0f6343a3" /><Relationship Type="http://schemas.openxmlformats.org/officeDocument/2006/relationships/hyperlink" Target="http://portal.3gpp.org/desktopmodules/WorkItem/WorkItemDetails.aspx?workitemId=750167" TargetMode="External" Id="R6516cfcc232f4a66" /><Relationship Type="http://schemas.openxmlformats.org/officeDocument/2006/relationships/hyperlink" Target="http://www.3gpp.org/ftp/TSG_RAN/WG2_RL2/TSGR2_98/Docs/R2-1705129.zip" TargetMode="External" Id="Raaf87cf4146e4eab" /><Relationship Type="http://schemas.openxmlformats.org/officeDocument/2006/relationships/hyperlink" Target="http://webapp.etsi.org/teldir/ListPersDetails.asp?PersId=21609" TargetMode="External" Id="R841788e5cfa74228" /><Relationship Type="http://schemas.openxmlformats.org/officeDocument/2006/relationships/hyperlink" Target="http://portal.3gpp.org/ngppapp/CreateTdoc.aspx?mode=view&amp;contributionId=798015" TargetMode="External" Id="R0f186e63f84647ab" /><Relationship Type="http://schemas.openxmlformats.org/officeDocument/2006/relationships/hyperlink" Target="http://portal.3gpp.org/desktopmodules/Release/ReleaseDetails.aspx?releaseId=189" TargetMode="External" Id="Recf7fbb0e9dd4ce0" /><Relationship Type="http://schemas.openxmlformats.org/officeDocument/2006/relationships/hyperlink" Target="http://portal.3gpp.org/desktopmodules/Specifications/SpecificationDetails.aspx?specificationId=2440" TargetMode="External" Id="R57999063bcc649e5" /><Relationship Type="http://schemas.openxmlformats.org/officeDocument/2006/relationships/hyperlink" Target="http://portal.3gpp.org/desktopmodules/WorkItem/WorkItemDetails.aspx?workitemId=710178" TargetMode="External" Id="R55ca0ce221604c0a" /><Relationship Type="http://schemas.openxmlformats.org/officeDocument/2006/relationships/hyperlink" Target="http://www.3gpp.org/ftp/TSG_RAN/WG2_RL2/TSGR2_98/Docs/R2-1705130.zip" TargetMode="External" Id="R8b0bc28fb441452a" /><Relationship Type="http://schemas.openxmlformats.org/officeDocument/2006/relationships/hyperlink" Target="http://webapp.etsi.org/teldir/ListPersDetails.asp?PersId=70348" TargetMode="External" Id="Rcf01f4989592419e" /><Relationship Type="http://schemas.openxmlformats.org/officeDocument/2006/relationships/hyperlink" Target="http://portal.3gpp.org/desktopmodules/Release/ReleaseDetails.aspx?releaseId=190" TargetMode="External" Id="Rba863d0495fe45cd" /><Relationship Type="http://schemas.openxmlformats.org/officeDocument/2006/relationships/hyperlink" Target="http://www.3gpp.org/ftp/TSG_RAN/WG2_RL2/TSGR2_98/Docs/R2-1705131.zip" TargetMode="External" Id="R84cb5f32af184de6" /><Relationship Type="http://schemas.openxmlformats.org/officeDocument/2006/relationships/hyperlink" Target="http://webapp.etsi.org/teldir/ListPersDetails.asp?PersId=70348" TargetMode="External" Id="R9fa56492af8a4020" /><Relationship Type="http://schemas.openxmlformats.org/officeDocument/2006/relationships/hyperlink" Target="http://portal.3gpp.org/desktopmodules/Release/ReleaseDetails.aspx?releaseId=187" TargetMode="External" Id="R2c6c8413c3264961" /><Relationship Type="http://schemas.openxmlformats.org/officeDocument/2006/relationships/hyperlink" Target="http://portal.3gpp.org/desktopmodules/WorkItem/WorkItemDetails.aspx?workitemId=680160" TargetMode="External" Id="Rf54a73de785d4319" /><Relationship Type="http://schemas.openxmlformats.org/officeDocument/2006/relationships/hyperlink" Target="http://www.3gpp.org/ftp/TSG_RAN/WG2_RL2/TSGR2_98/Docs/R2-1705132.zip" TargetMode="External" Id="Rc91a2edaa01b4018" /><Relationship Type="http://schemas.openxmlformats.org/officeDocument/2006/relationships/hyperlink" Target="http://webapp.etsi.org/teldir/ListPersDetails.asp?PersId=56629" TargetMode="External" Id="R9f7ee11f92034888" /><Relationship Type="http://schemas.openxmlformats.org/officeDocument/2006/relationships/hyperlink" Target="http://portal.3gpp.org/desktopmodules/Release/ReleaseDetails.aspx?releaseId=190" TargetMode="External" Id="R10dfa62f433c4a24" /><Relationship Type="http://schemas.openxmlformats.org/officeDocument/2006/relationships/hyperlink" Target="http://portal.3gpp.org/desktopmodules/WorkItem/WorkItemDetails.aspx?workitemId=750167" TargetMode="External" Id="R81a09644e20c4c6c" /><Relationship Type="http://schemas.openxmlformats.org/officeDocument/2006/relationships/hyperlink" Target="http://www.3gpp.org/ftp/TSG_RAN/WG2_RL2/TSGR2_98/Docs/R2-1705133.zip" TargetMode="External" Id="R4b0dc1f3245b420e" /><Relationship Type="http://schemas.openxmlformats.org/officeDocument/2006/relationships/hyperlink" Target="http://webapp.etsi.org/teldir/ListPersDetails.asp?PersId=56629" TargetMode="External" Id="R0a56fe4584594861" /><Relationship Type="http://schemas.openxmlformats.org/officeDocument/2006/relationships/hyperlink" Target="http://portal.3gpp.org/desktopmodules/Release/ReleaseDetails.aspx?releaseId=190" TargetMode="External" Id="R110122229bba4b08" /><Relationship Type="http://schemas.openxmlformats.org/officeDocument/2006/relationships/hyperlink" Target="http://portal.3gpp.org/desktopmodules/WorkItem/WorkItemDetails.aspx?workitemId=750167" TargetMode="External" Id="Rc98d02c3b50a45d3" /><Relationship Type="http://schemas.openxmlformats.org/officeDocument/2006/relationships/hyperlink" Target="http://www.3gpp.org/ftp/TSG_RAN/WG2_RL2/TSGR2_98/Docs/R2-1705134.zip" TargetMode="External" Id="R163ebf9018764952" /><Relationship Type="http://schemas.openxmlformats.org/officeDocument/2006/relationships/hyperlink" Target="http://webapp.etsi.org/teldir/ListPersDetails.asp?PersId=56629" TargetMode="External" Id="R1c77980e40eb448d" /><Relationship Type="http://schemas.openxmlformats.org/officeDocument/2006/relationships/hyperlink" Target="http://portal.3gpp.org/desktopmodules/Release/ReleaseDetails.aspx?releaseId=190" TargetMode="External" Id="Rfa1c797666964958" /><Relationship Type="http://schemas.openxmlformats.org/officeDocument/2006/relationships/hyperlink" Target="http://portal.3gpp.org/desktopmodules/WorkItem/WorkItemDetails.aspx?workitemId=750167" TargetMode="External" Id="R305a6c79c6244813" /><Relationship Type="http://schemas.openxmlformats.org/officeDocument/2006/relationships/hyperlink" Target="http://www.3gpp.org/ftp/TSG_RAN/WG2_RL2/TSGR2_98/Docs/R2-1705135.zip" TargetMode="External" Id="R319300b7d274413c" /><Relationship Type="http://schemas.openxmlformats.org/officeDocument/2006/relationships/hyperlink" Target="http://webapp.etsi.org/teldir/ListPersDetails.asp?PersId=56629" TargetMode="External" Id="R92e3a2676db64387" /><Relationship Type="http://schemas.openxmlformats.org/officeDocument/2006/relationships/hyperlink" Target="http://portal.3gpp.org/desktopmodules/Release/ReleaseDetails.aspx?releaseId=190" TargetMode="External" Id="R16f69f664fb2450e" /><Relationship Type="http://schemas.openxmlformats.org/officeDocument/2006/relationships/hyperlink" Target="http://portal.3gpp.org/desktopmodules/WorkItem/WorkItemDetails.aspx?workitemId=750167" TargetMode="External" Id="Rae15707f86984650" /><Relationship Type="http://schemas.openxmlformats.org/officeDocument/2006/relationships/hyperlink" Target="http://www.3gpp.org/ftp/TSG_RAN/WG2_RL2/TSGR2_98/Docs/R2-1705136.zip" TargetMode="External" Id="Ra3164b53f3e44f39" /><Relationship Type="http://schemas.openxmlformats.org/officeDocument/2006/relationships/hyperlink" Target="http://webapp.etsi.org/teldir/ListPersDetails.asp?PersId=56629" TargetMode="External" Id="R205cf19a9e804cce" /><Relationship Type="http://schemas.openxmlformats.org/officeDocument/2006/relationships/hyperlink" Target="http://portal.3gpp.org/desktopmodules/Release/ReleaseDetails.aspx?releaseId=190" TargetMode="External" Id="R26434c9d33d14441" /><Relationship Type="http://schemas.openxmlformats.org/officeDocument/2006/relationships/hyperlink" Target="http://portal.3gpp.org/desktopmodules/WorkItem/WorkItemDetails.aspx?workitemId=750167" TargetMode="External" Id="R77a004dbab964ad7" /><Relationship Type="http://schemas.openxmlformats.org/officeDocument/2006/relationships/hyperlink" Target="http://www.3gpp.org/ftp/TSG_RAN/WG2_RL2/TSGR2_98/Docs/R2-1705137.zip" TargetMode="External" Id="R75d60106c8f44086" /><Relationship Type="http://schemas.openxmlformats.org/officeDocument/2006/relationships/hyperlink" Target="http://webapp.etsi.org/teldir/ListPersDetails.asp?PersId=56629" TargetMode="External" Id="R8108e28f18464e4b" /><Relationship Type="http://schemas.openxmlformats.org/officeDocument/2006/relationships/hyperlink" Target="http://portal.3gpp.org/desktopmodules/Release/ReleaseDetails.aspx?releaseId=190" TargetMode="External" Id="R4550f8124b3f4d0a" /><Relationship Type="http://schemas.openxmlformats.org/officeDocument/2006/relationships/hyperlink" Target="http://portal.3gpp.org/desktopmodules/WorkItem/WorkItemDetails.aspx?workitemId=750167" TargetMode="External" Id="R5b3e1628107d4034" /><Relationship Type="http://schemas.openxmlformats.org/officeDocument/2006/relationships/hyperlink" Target="http://www.3gpp.org/ftp/TSG_RAN/WG2_RL2/TSGR2_98/Docs/R2-1705138.zip" TargetMode="External" Id="R90b837cb644b4b52" /><Relationship Type="http://schemas.openxmlformats.org/officeDocument/2006/relationships/hyperlink" Target="http://webapp.etsi.org/teldir/ListPersDetails.asp?PersId=56629" TargetMode="External" Id="R49457f5a57f24ff1" /><Relationship Type="http://schemas.openxmlformats.org/officeDocument/2006/relationships/hyperlink" Target="http://portal.3gpp.org/desktopmodules/Release/ReleaseDetails.aspx?releaseId=190" TargetMode="External" Id="Rdfab3fc12edf4444" /><Relationship Type="http://schemas.openxmlformats.org/officeDocument/2006/relationships/hyperlink" Target="http://portal.3gpp.org/desktopmodules/WorkItem/WorkItemDetails.aspx?workitemId=750167" TargetMode="External" Id="Rb4e3c94425e648e0" /><Relationship Type="http://schemas.openxmlformats.org/officeDocument/2006/relationships/hyperlink" Target="http://www.3gpp.org/ftp/TSG_RAN/WG2_RL2/TSGR2_98/Docs/R2-1705139.zip" TargetMode="External" Id="R59194c9ead3b4a88" /><Relationship Type="http://schemas.openxmlformats.org/officeDocument/2006/relationships/hyperlink" Target="http://webapp.etsi.org/teldir/ListPersDetails.asp?PersId=56629" TargetMode="External" Id="R55bcd1d95895498e" /><Relationship Type="http://schemas.openxmlformats.org/officeDocument/2006/relationships/hyperlink" Target="http://portal.3gpp.org/desktopmodules/Release/ReleaseDetails.aspx?releaseId=190" TargetMode="External" Id="R768f1275e50144a2" /><Relationship Type="http://schemas.openxmlformats.org/officeDocument/2006/relationships/hyperlink" Target="http://portal.3gpp.org/desktopmodules/WorkItem/WorkItemDetails.aspx?workitemId=750167" TargetMode="External" Id="R4ec8a25ab9bf4471" /><Relationship Type="http://schemas.openxmlformats.org/officeDocument/2006/relationships/hyperlink" Target="http://www.3gpp.org/ftp/TSG_RAN/WG2_RL2/TSGR2_98/Docs/R2-1705140.zip" TargetMode="External" Id="R0b2f0cb3816e41fa" /><Relationship Type="http://schemas.openxmlformats.org/officeDocument/2006/relationships/hyperlink" Target="http://webapp.etsi.org/teldir/ListPersDetails.asp?PersId=56629" TargetMode="External" Id="Rb34f5def7bcb4792" /><Relationship Type="http://schemas.openxmlformats.org/officeDocument/2006/relationships/hyperlink" Target="http://portal.3gpp.org/desktopmodules/Release/ReleaseDetails.aspx?releaseId=190" TargetMode="External" Id="Rec65288a2e5e4fb1" /><Relationship Type="http://schemas.openxmlformats.org/officeDocument/2006/relationships/hyperlink" Target="http://portal.3gpp.org/desktopmodules/WorkItem/WorkItemDetails.aspx?workitemId=750167" TargetMode="External" Id="R30d11c3b10ee4aef" /><Relationship Type="http://schemas.openxmlformats.org/officeDocument/2006/relationships/hyperlink" Target="http://www.3gpp.org/ftp/TSG_RAN/WG2_RL2/TSGR2_98/Docs/R2-1705141.zip" TargetMode="External" Id="Rae042bb8581848fb" /><Relationship Type="http://schemas.openxmlformats.org/officeDocument/2006/relationships/hyperlink" Target="http://webapp.etsi.org/teldir/ListPersDetails.asp?PersId=56629" TargetMode="External" Id="R5f0e1da69a174485" /><Relationship Type="http://schemas.openxmlformats.org/officeDocument/2006/relationships/hyperlink" Target="http://portal.3gpp.org/desktopmodules/Release/ReleaseDetails.aspx?releaseId=190" TargetMode="External" Id="Rc47df9d1fd504661" /><Relationship Type="http://schemas.openxmlformats.org/officeDocument/2006/relationships/hyperlink" Target="http://portal.3gpp.org/desktopmodules/WorkItem/WorkItemDetails.aspx?workitemId=750167" TargetMode="External" Id="Re527742489314ec7" /><Relationship Type="http://schemas.openxmlformats.org/officeDocument/2006/relationships/hyperlink" Target="http://www.3gpp.org/ftp/TSG_RAN/WG2_RL2/TSGR2_98/Docs/R2-1705142.zip" TargetMode="External" Id="R67133d89e669433e" /><Relationship Type="http://schemas.openxmlformats.org/officeDocument/2006/relationships/hyperlink" Target="http://webapp.etsi.org/teldir/ListPersDetails.asp?PersId=56629" TargetMode="External" Id="R3c6bc2517f6540c6" /><Relationship Type="http://schemas.openxmlformats.org/officeDocument/2006/relationships/hyperlink" Target="http://portal.3gpp.org/desktopmodules/Release/ReleaseDetails.aspx?releaseId=190" TargetMode="External" Id="R89706a2e5d624aa8" /><Relationship Type="http://schemas.openxmlformats.org/officeDocument/2006/relationships/hyperlink" Target="http://portal.3gpp.org/desktopmodules/WorkItem/WorkItemDetails.aspx?workitemId=750167" TargetMode="External" Id="R6c51bd6ee13c4bad" /><Relationship Type="http://schemas.openxmlformats.org/officeDocument/2006/relationships/hyperlink" Target="http://www.3gpp.org/ftp/TSG_RAN/WG2_RL2/TSGR2_98/Docs/R2-1705143.zip" TargetMode="External" Id="R1218c3ee0a724fdd" /><Relationship Type="http://schemas.openxmlformats.org/officeDocument/2006/relationships/hyperlink" Target="http://webapp.etsi.org/teldir/ListPersDetails.asp?PersId=56629" TargetMode="External" Id="R20100b5706c54dfd" /><Relationship Type="http://schemas.openxmlformats.org/officeDocument/2006/relationships/hyperlink" Target="http://portal.3gpp.org/desktopmodules/Release/ReleaseDetails.aspx?releaseId=190" TargetMode="External" Id="Rd12773f8112b42ae" /><Relationship Type="http://schemas.openxmlformats.org/officeDocument/2006/relationships/hyperlink" Target="http://portal.3gpp.org/desktopmodules/WorkItem/WorkItemDetails.aspx?workitemId=750167" TargetMode="External" Id="Rbd3bda40f9a44e47" /><Relationship Type="http://schemas.openxmlformats.org/officeDocument/2006/relationships/hyperlink" Target="http://www.3gpp.org/ftp/TSG_RAN/WG2_RL2/TSGR2_98/Docs/R2-1705144.zip" TargetMode="External" Id="Rc7a936cc405b47f3" /><Relationship Type="http://schemas.openxmlformats.org/officeDocument/2006/relationships/hyperlink" Target="http://webapp.etsi.org/teldir/ListPersDetails.asp?PersId=56629" TargetMode="External" Id="R4bc5bb16c3354332" /><Relationship Type="http://schemas.openxmlformats.org/officeDocument/2006/relationships/hyperlink" Target="http://portal.3gpp.org/desktopmodules/Release/ReleaseDetails.aspx?releaseId=190" TargetMode="External" Id="Rec8d87782fb445a6" /><Relationship Type="http://schemas.openxmlformats.org/officeDocument/2006/relationships/hyperlink" Target="http://portal.3gpp.org/desktopmodules/WorkItem/WorkItemDetails.aspx?workitemId=750167" TargetMode="External" Id="Rc02e3898fbb84b43" /><Relationship Type="http://schemas.openxmlformats.org/officeDocument/2006/relationships/hyperlink" Target="http://www.3gpp.org/ftp/TSG_RAN/WG2_RL2/TSGR2_98/Docs/R2-1705145.zip" TargetMode="External" Id="Rb04900f13d8e44a4" /><Relationship Type="http://schemas.openxmlformats.org/officeDocument/2006/relationships/hyperlink" Target="http://webapp.etsi.org/teldir/ListPersDetails.asp?PersId=56629" TargetMode="External" Id="Rc9f3b83f76c84d48" /><Relationship Type="http://schemas.openxmlformats.org/officeDocument/2006/relationships/hyperlink" Target="http://portal.3gpp.org/desktopmodules/Release/ReleaseDetails.aspx?releaseId=190" TargetMode="External" Id="R876e7168d8104e08" /><Relationship Type="http://schemas.openxmlformats.org/officeDocument/2006/relationships/hyperlink" Target="http://portal.3gpp.org/desktopmodules/WorkItem/WorkItemDetails.aspx?workitemId=750167" TargetMode="External" Id="R5ff29a650def458f" /><Relationship Type="http://schemas.openxmlformats.org/officeDocument/2006/relationships/hyperlink" Target="http://www.3gpp.org/ftp/TSG_RAN/WG2_RL2/TSGR2_98/Docs/R2-1705146.zip" TargetMode="External" Id="Rf7c6bc64e3ef4ef8" /><Relationship Type="http://schemas.openxmlformats.org/officeDocument/2006/relationships/hyperlink" Target="http://webapp.etsi.org/teldir/ListPersDetails.asp?PersId=56629" TargetMode="External" Id="R37093ef0d2034599" /><Relationship Type="http://schemas.openxmlformats.org/officeDocument/2006/relationships/hyperlink" Target="http://portal.3gpp.org/desktopmodules/Release/ReleaseDetails.aspx?releaseId=190" TargetMode="External" Id="R0e4a0f9607f64d3c" /><Relationship Type="http://schemas.openxmlformats.org/officeDocument/2006/relationships/hyperlink" Target="http://portal.3gpp.org/desktopmodules/WorkItem/WorkItemDetails.aspx?workitemId=750167" TargetMode="External" Id="R945d842cdc5f4a78" /><Relationship Type="http://schemas.openxmlformats.org/officeDocument/2006/relationships/hyperlink" Target="http://www.3gpp.org/ftp/TSG_RAN/WG2_RL2/TSGR2_98/Docs/R2-1705147.zip" TargetMode="External" Id="Rc2b88dee2200451c" /><Relationship Type="http://schemas.openxmlformats.org/officeDocument/2006/relationships/hyperlink" Target="http://webapp.etsi.org/teldir/ListPersDetails.asp?PersId=56629" TargetMode="External" Id="Re3e072b87c544a9f" /><Relationship Type="http://schemas.openxmlformats.org/officeDocument/2006/relationships/hyperlink" Target="http://portal.3gpp.org/desktopmodules/Release/ReleaseDetails.aspx?releaseId=190" TargetMode="External" Id="Re8cd0708839243e0" /><Relationship Type="http://schemas.openxmlformats.org/officeDocument/2006/relationships/hyperlink" Target="http://portal.3gpp.org/desktopmodules/WorkItem/WorkItemDetails.aspx?workitemId=750167" TargetMode="External" Id="R1b8ee05b4b1d4b6e" /><Relationship Type="http://schemas.openxmlformats.org/officeDocument/2006/relationships/hyperlink" Target="http://www.3gpp.org/ftp/TSG_RAN/WG2_RL2/TSGR2_98/Docs/R2-1705148.zip" TargetMode="External" Id="R17d9edc67afd490e" /><Relationship Type="http://schemas.openxmlformats.org/officeDocument/2006/relationships/hyperlink" Target="http://webapp.etsi.org/teldir/ListPersDetails.asp?PersId=56629" TargetMode="External" Id="Rf05f6e16d6544a74" /><Relationship Type="http://schemas.openxmlformats.org/officeDocument/2006/relationships/hyperlink" Target="http://portal.3gpp.org/desktopmodules/Release/ReleaseDetails.aspx?releaseId=190" TargetMode="External" Id="R4d7886951e3346f3" /><Relationship Type="http://schemas.openxmlformats.org/officeDocument/2006/relationships/hyperlink" Target="http://portal.3gpp.org/desktopmodules/WorkItem/WorkItemDetails.aspx?workitemId=750167" TargetMode="External" Id="R96fb2d569a16405e" /><Relationship Type="http://schemas.openxmlformats.org/officeDocument/2006/relationships/hyperlink" Target="http://www.3gpp.org/ftp/TSG_RAN/WG2_RL2/TSGR2_98/Docs/R2-1705149.zip" TargetMode="External" Id="R53c131f470b74647" /><Relationship Type="http://schemas.openxmlformats.org/officeDocument/2006/relationships/hyperlink" Target="http://webapp.etsi.org/teldir/ListPersDetails.asp?PersId=56629" TargetMode="External" Id="Rc9ae587d4af54ada" /><Relationship Type="http://schemas.openxmlformats.org/officeDocument/2006/relationships/hyperlink" Target="http://portal.3gpp.org/desktopmodules/Release/ReleaseDetails.aspx?releaseId=190" TargetMode="External" Id="R8e4c6dd9d0f94832" /><Relationship Type="http://schemas.openxmlformats.org/officeDocument/2006/relationships/hyperlink" Target="http://portal.3gpp.org/desktopmodules/WorkItem/WorkItemDetails.aspx?workitemId=750167" TargetMode="External" Id="R0675f35f8f1c41d7" /><Relationship Type="http://schemas.openxmlformats.org/officeDocument/2006/relationships/hyperlink" Target="http://www.3gpp.org/ftp/TSG_RAN/WG2_RL2/TSGR2_98/Docs/R2-1705150.zip" TargetMode="External" Id="R51704f3fce374ebd" /><Relationship Type="http://schemas.openxmlformats.org/officeDocument/2006/relationships/hyperlink" Target="http://webapp.etsi.org/teldir/ListPersDetails.asp?PersId=56629" TargetMode="External" Id="R72fc255f4fad421e" /><Relationship Type="http://schemas.openxmlformats.org/officeDocument/2006/relationships/hyperlink" Target="http://portal.3gpp.org/desktopmodules/Release/ReleaseDetails.aspx?releaseId=190" TargetMode="External" Id="R5f6009864a3f438b" /><Relationship Type="http://schemas.openxmlformats.org/officeDocument/2006/relationships/hyperlink" Target="http://portal.3gpp.org/desktopmodules/WorkItem/WorkItemDetails.aspx?workitemId=750167" TargetMode="External" Id="R479dc8e02cbd4e13" /><Relationship Type="http://schemas.openxmlformats.org/officeDocument/2006/relationships/hyperlink" Target="http://www.3gpp.org/ftp/TSG_RAN/WG2_RL2/TSGR2_98/Docs/R2-1705151.zip" TargetMode="External" Id="Rbc2a4b8179ac4790" /><Relationship Type="http://schemas.openxmlformats.org/officeDocument/2006/relationships/hyperlink" Target="http://webapp.etsi.org/teldir/ListPersDetails.asp?PersId=56629" TargetMode="External" Id="R2835cbb59d24422a" /><Relationship Type="http://schemas.openxmlformats.org/officeDocument/2006/relationships/hyperlink" Target="http://portal.3gpp.org/desktopmodules/Release/ReleaseDetails.aspx?releaseId=190" TargetMode="External" Id="R88019e7581de4025" /><Relationship Type="http://schemas.openxmlformats.org/officeDocument/2006/relationships/hyperlink" Target="http://portal.3gpp.org/desktopmodules/WorkItem/WorkItemDetails.aspx?workitemId=750167" TargetMode="External" Id="R45fcc7c977d44667" /><Relationship Type="http://schemas.openxmlformats.org/officeDocument/2006/relationships/hyperlink" Target="http://www.3gpp.org/ftp/TSG_RAN/WG2_RL2/TSGR2_98/Docs/R2-1705152.zip" TargetMode="External" Id="R8390ae9f70794515" /><Relationship Type="http://schemas.openxmlformats.org/officeDocument/2006/relationships/hyperlink" Target="http://webapp.etsi.org/teldir/ListPersDetails.asp?PersId=56629" TargetMode="External" Id="R3995761f681648f9" /><Relationship Type="http://schemas.openxmlformats.org/officeDocument/2006/relationships/hyperlink" Target="http://portal.3gpp.org/desktopmodules/Release/ReleaseDetails.aspx?releaseId=190" TargetMode="External" Id="R3dbbed3050c841fe" /><Relationship Type="http://schemas.openxmlformats.org/officeDocument/2006/relationships/hyperlink" Target="http://portal.3gpp.org/desktopmodules/WorkItem/WorkItemDetails.aspx?workitemId=750167" TargetMode="External" Id="Rdf45854403ee4a06" /><Relationship Type="http://schemas.openxmlformats.org/officeDocument/2006/relationships/hyperlink" Target="http://www.3gpp.org/ftp/TSG_RAN/WG2_RL2/TSGR2_98/Docs/R2-1705153.zip" TargetMode="External" Id="R5745d8795cf94d76" /><Relationship Type="http://schemas.openxmlformats.org/officeDocument/2006/relationships/hyperlink" Target="http://webapp.etsi.org/teldir/ListPersDetails.asp?PersId=56629" TargetMode="External" Id="R1d12a169bf1e42c3" /><Relationship Type="http://schemas.openxmlformats.org/officeDocument/2006/relationships/hyperlink" Target="http://portal.3gpp.org/desktopmodules/Release/ReleaseDetails.aspx?releaseId=190" TargetMode="External" Id="R60e3f57d353a4f6e" /><Relationship Type="http://schemas.openxmlformats.org/officeDocument/2006/relationships/hyperlink" Target="http://portal.3gpp.org/desktopmodules/WorkItem/WorkItemDetails.aspx?workitemId=750167" TargetMode="External" Id="Rbdc3d5dbe8244dc8" /><Relationship Type="http://schemas.openxmlformats.org/officeDocument/2006/relationships/hyperlink" Target="http://www.3gpp.org/ftp/TSG_RAN/WG2_RL2/TSGR2_98/Docs/R2-1705154.zip" TargetMode="External" Id="R6ce9161e13924bab" /><Relationship Type="http://schemas.openxmlformats.org/officeDocument/2006/relationships/hyperlink" Target="http://webapp.etsi.org/teldir/ListPersDetails.asp?PersId=56629" TargetMode="External" Id="R5553f4d7d5094ea0" /><Relationship Type="http://schemas.openxmlformats.org/officeDocument/2006/relationships/hyperlink" Target="http://portal.3gpp.org/desktopmodules/Release/ReleaseDetails.aspx?releaseId=190" TargetMode="External" Id="Rd7e75d88b8324c99" /><Relationship Type="http://schemas.openxmlformats.org/officeDocument/2006/relationships/hyperlink" Target="http://portal.3gpp.org/desktopmodules/WorkItem/WorkItemDetails.aspx?workitemId=750167" TargetMode="External" Id="Raa13cd71cf1844c4" /><Relationship Type="http://schemas.openxmlformats.org/officeDocument/2006/relationships/hyperlink" Target="http://www.3gpp.org/ftp/TSG_RAN/WG2_RL2/TSGR2_98/Docs/R2-1705155.zip" TargetMode="External" Id="R3689ed23eac240b3" /><Relationship Type="http://schemas.openxmlformats.org/officeDocument/2006/relationships/hyperlink" Target="http://webapp.etsi.org/teldir/ListPersDetails.asp?PersId=56629" TargetMode="External" Id="Rb9d0f65f660d41c3" /><Relationship Type="http://schemas.openxmlformats.org/officeDocument/2006/relationships/hyperlink" Target="http://portal.3gpp.org/desktopmodules/Release/ReleaseDetails.aspx?releaseId=190" TargetMode="External" Id="R146c846fb1224fa7" /><Relationship Type="http://schemas.openxmlformats.org/officeDocument/2006/relationships/hyperlink" Target="http://portal.3gpp.org/desktopmodules/WorkItem/WorkItemDetails.aspx?workitemId=750167" TargetMode="External" Id="Rb11af014ef534c4d" /><Relationship Type="http://schemas.openxmlformats.org/officeDocument/2006/relationships/hyperlink" Target="http://www.3gpp.org/ftp/TSG_RAN/WG2_RL2/TSGR2_98/Docs/R2-1705156.zip" TargetMode="External" Id="R0536d6840fd44721" /><Relationship Type="http://schemas.openxmlformats.org/officeDocument/2006/relationships/hyperlink" Target="http://webapp.etsi.org/teldir/ListPersDetails.asp?PersId=56629" TargetMode="External" Id="Rbfaad993ce8940b5" /><Relationship Type="http://schemas.openxmlformats.org/officeDocument/2006/relationships/hyperlink" Target="http://portal.3gpp.org/desktopmodules/Release/ReleaseDetails.aspx?releaseId=190" TargetMode="External" Id="Rbcfc7c8862b7451a" /><Relationship Type="http://schemas.openxmlformats.org/officeDocument/2006/relationships/hyperlink" Target="http://portal.3gpp.org/desktopmodules/WorkItem/WorkItemDetails.aspx?workitemId=750167" TargetMode="External" Id="Rf87f06abfa20476a" /><Relationship Type="http://schemas.openxmlformats.org/officeDocument/2006/relationships/hyperlink" Target="http://www.3gpp.org/ftp/TSG_RAN/WG2_RL2/TSGR2_98/Docs/R2-1705157.zip" TargetMode="External" Id="R6cd5c99ea57244f5" /><Relationship Type="http://schemas.openxmlformats.org/officeDocument/2006/relationships/hyperlink" Target="http://webapp.etsi.org/teldir/ListPersDetails.asp?PersId=56629" TargetMode="External" Id="R813a68ef6a8b4dd8" /><Relationship Type="http://schemas.openxmlformats.org/officeDocument/2006/relationships/hyperlink" Target="http://portal.3gpp.org/desktopmodules/Release/ReleaseDetails.aspx?releaseId=190" TargetMode="External" Id="R76dbba2ab520480f" /><Relationship Type="http://schemas.openxmlformats.org/officeDocument/2006/relationships/hyperlink" Target="http://portal.3gpp.org/desktopmodules/WorkItem/WorkItemDetails.aspx?workitemId=750167" TargetMode="External" Id="Rbf19a1a442c0436d" /><Relationship Type="http://schemas.openxmlformats.org/officeDocument/2006/relationships/hyperlink" Target="http://www.3gpp.org/ftp/TSG_RAN/WG2_RL2/TSGR2_98/Docs/R2-1705158.zip" TargetMode="External" Id="R93163cd3e0fe4445" /><Relationship Type="http://schemas.openxmlformats.org/officeDocument/2006/relationships/hyperlink" Target="http://webapp.etsi.org/teldir/ListPersDetails.asp?PersId=56629" TargetMode="External" Id="Rb4aaab5918fe44c2" /><Relationship Type="http://schemas.openxmlformats.org/officeDocument/2006/relationships/hyperlink" Target="http://portal.3gpp.org/desktopmodules/Release/ReleaseDetails.aspx?releaseId=190" TargetMode="External" Id="Rb0a2c6001f474902" /><Relationship Type="http://schemas.openxmlformats.org/officeDocument/2006/relationships/hyperlink" Target="http://portal.3gpp.org/desktopmodules/WorkItem/WorkItemDetails.aspx?workitemId=750167" TargetMode="External" Id="R0df4f4171fc64cb2" /><Relationship Type="http://schemas.openxmlformats.org/officeDocument/2006/relationships/hyperlink" Target="http://www.3gpp.org/ftp/TSG_RAN/WG2_RL2/TSGR2_98/Docs/R2-1705159.zip" TargetMode="External" Id="R96f658482bb04b32" /><Relationship Type="http://schemas.openxmlformats.org/officeDocument/2006/relationships/hyperlink" Target="http://webapp.etsi.org/teldir/ListPersDetails.asp?PersId=56629" TargetMode="External" Id="Ra0b377f4a98d4b31" /><Relationship Type="http://schemas.openxmlformats.org/officeDocument/2006/relationships/hyperlink" Target="http://portal.3gpp.org/desktopmodules/Release/ReleaseDetails.aspx?releaseId=190" TargetMode="External" Id="R825ad595fba44656" /><Relationship Type="http://schemas.openxmlformats.org/officeDocument/2006/relationships/hyperlink" Target="http://portal.3gpp.org/desktopmodules/WorkItem/WorkItemDetails.aspx?workitemId=750167" TargetMode="External" Id="Rd7adedd673ee4081" /><Relationship Type="http://schemas.openxmlformats.org/officeDocument/2006/relationships/hyperlink" Target="http://www.3gpp.org/ftp/TSG_RAN/WG2_RL2/TSGR2_98/Docs/R2-1705160.zip" TargetMode="External" Id="R32589c6af2dd437a" /><Relationship Type="http://schemas.openxmlformats.org/officeDocument/2006/relationships/hyperlink" Target="http://webapp.etsi.org/teldir/ListPersDetails.asp?PersId=56629" TargetMode="External" Id="R214082a30874458f" /><Relationship Type="http://schemas.openxmlformats.org/officeDocument/2006/relationships/hyperlink" Target="http://portal.3gpp.org/desktopmodules/Release/ReleaseDetails.aspx?releaseId=190" TargetMode="External" Id="R708f363b21d94236" /><Relationship Type="http://schemas.openxmlformats.org/officeDocument/2006/relationships/hyperlink" Target="http://portal.3gpp.org/desktopmodules/WorkItem/WorkItemDetails.aspx?workitemId=750167" TargetMode="External" Id="R77c16d03d7a9486f" /><Relationship Type="http://schemas.openxmlformats.org/officeDocument/2006/relationships/hyperlink" Target="http://www.3gpp.org/ftp/TSG_RAN/WG2_RL2/TSGR2_98/Docs/R2-1705161.zip" TargetMode="External" Id="R558a59ceaec64983" /><Relationship Type="http://schemas.openxmlformats.org/officeDocument/2006/relationships/hyperlink" Target="http://webapp.etsi.org/teldir/ListPersDetails.asp?PersId=56629" TargetMode="External" Id="Rcb15b768e4d247aa" /><Relationship Type="http://schemas.openxmlformats.org/officeDocument/2006/relationships/hyperlink" Target="http://portal.3gpp.org/desktopmodules/Release/ReleaseDetails.aspx?releaseId=190" TargetMode="External" Id="R9fbec2f055254ecf" /><Relationship Type="http://schemas.openxmlformats.org/officeDocument/2006/relationships/hyperlink" Target="http://portal.3gpp.org/desktopmodules/WorkItem/WorkItemDetails.aspx?workitemId=750167" TargetMode="External" Id="R4aa1dbbb69874c97" /><Relationship Type="http://schemas.openxmlformats.org/officeDocument/2006/relationships/hyperlink" Target="http://www.3gpp.org/ftp/TSG_RAN/WG2_RL2/TSGR2_98/Docs/R2-1705162.zip" TargetMode="External" Id="Rab9c82a0c90940b0" /><Relationship Type="http://schemas.openxmlformats.org/officeDocument/2006/relationships/hyperlink" Target="http://webapp.etsi.org/teldir/ListPersDetails.asp?PersId=56629" TargetMode="External" Id="R82aea88cb4104050" /><Relationship Type="http://schemas.openxmlformats.org/officeDocument/2006/relationships/hyperlink" Target="http://portal.3gpp.org/desktopmodules/Release/ReleaseDetails.aspx?releaseId=190" TargetMode="External" Id="R51cadbf27b9d4fb4" /><Relationship Type="http://schemas.openxmlformats.org/officeDocument/2006/relationships/hyperlink" Target="http://portal.3gpp.org/desktopmodules/WorkItem/WorkItemDetails.aspx?workitemId=750167" TargetMode="External" Id="Rd65b95b35b8a4e71" /><Relationship Type="http://schemas.openxmlformats.org/officeDocument/2006/relationships/hyperlink" Target="http://www.3gpp.org/ftp/TSG_RAN/WG2_RL2/TSGR2_98/Docs/R2-1705163.zip" TargetMode="External" Id="R58465a2312b7472b" /><Relationship Type="http://schemas.openxmlformats.org/officeDocument/2006/relationships/hyperlink" Target="http://webapp.etsi.org/teldir/ListPersDetails.asp?PersId=56629" TargetMode="External" Id="R87b7a7b7a1dc4f60" /><Relationship Type="http://schemas.openxmlformats.org/officeDocument/2006/relationships/hyperlink" Target="http://portal.3gpp.org/desktopmodules/Release/ReleaseDetails.aspx?releaseId=190" TargetMode="External" Id="R8994235dfc36410c" /><Relationship Type="http://schemas.openxmlformats.org/officeDocument/2006/relationships/hyperlink" Target="http://portal.3gpp.org/desktopmodules/WorkItem/WorkItemDetails.aspx?workitemId=750167" TargetMode="External" Id="Rc262862e86144f69" /><Relationship Type="http://schemas.openxmlformats.org/officeDocument/2006/relationships/hyperlink" Target="http://www.3gpp.org/ftp/TSG_RAN/WG2_RL2/TSGR2_98/Docs/R2-1705164.zip" TargetMode="External" Id="Rb63822d8add04393" /><Relationship Type="http://schemas.openxmlformats.org/officeDocument/2006/relationships/hyperlink" Target="http://webapp.etsi.org/teldir/ListPersDetails.asp?PersId=56629" TargetMode="External" Id="Rfea9d67642c84bb3" /><Relationship Type="http://schemas.openxmlformats.org/officeDocument/2006/relationships/hyperlink" Target="http://portal.3gpp.org/desktopmodules/Release/ReleaseDetails.aspx?releaseId=190" TargetMode="External" Id="R371c6f1355b44256" /><Relationship Type="http://schemas.openxmlformats.org/officeDocument/2006/relationships/hyperlink" Target="http://portal.3gpp.org/desktopmodules/WorkItem/WorkItemDetails.aspx?workitemId=750167" TargetMode="External" Id="Rea3eff02ddbf4e02" /><Relationship Type="http://schemas.openxmlformats.org/officeDocument/2006/relationships/hyperlink" Target="http://www.3gpp.org/ftp/TSG_RAN/WG2_RL2/TSGR2_98/Docs/R2-1705165.zip" TargetMode="External" Id="R22ada7e8f8c340a2" /><Relationship Type="http://schemas.openxmlformats.org/officeDocument/2006/relationships/hyperlink" Target="http://webapp.etsi.org/teldir/ListPersDetails.asp?PersId=56629" TargetMode="External" Id="R46b2ad09e68344a0" /><Relationship Type="http://schemas.openxmlformats.org/officeDocument/2006/relationships/hyperlink" Target="http://portal.3gpp.org/desktopmodules/Release/ReleaseDetails.aspx?releaseId=190" TargetMode="External" Id="R2478c0459da74392" /><Relationship Type="http://schemas.openxmlformats.org/officeDocument/2006/relationships/hyperlink" Target="http://portal.3gpp.org/desktopmodules/WorkItem/WorkItemDetails.aspx?workitemId=750167" TargetMode="External" Id="R2e4717dc90f24931" /><Relationship Type="http://schemas.openxmlformats.org/officeDocument/2006/relationships/hyperlink" Target="http://www.3gpp.org/ftp/TSG_RAN/WG2_RL2/TSGR2_98/Docs/R2-1705166.zip" TargetMode="External" Id="Rb1d23014b2a245ee" /><Relationship Type="http://schemas.openxmlformats.org/officeDocument/2006/relationships/hyperlink" Target="http://webapp.etsi.org/teldir/ListPersDetails.asp?PersId=56629" TargetMode="External" Id="R4bfaf8e201a545d3" /><Relationship Type="http://schemas.openxmlformats.org/officeDocument/2006/relationships/hyperlink" Target="http://portal.3gpp.org/ngppapp/CreateTdoc.aspx?mode=view&amp;contributionId=802604" TargetMode="External" Id="Racf4612142e94a19" /><Relationship Type="http://schemas.openxmlformats.org/officeDocument/2006/relationships/hyperlink" Target="http://portal.3gpp.org/desktopmodules/Release/ReleaseDetails.aspx?releaseId=190" TargetMode="External" Id="Re6554eb70d914da9" /><Relationship Type="http://schemas.openxmlformats.org/officeDocument/2006/relationships/hyperlink" Target="http://portal.3gpp.org/desktopmodules/WorkItem/WorkItemDetails.aspx?workitemId=750167" TargetMode="External" Id="R2dd2f426cd0e4a62" /><Relationship Type="http://schemas.openxmlformats.org/officeDocument/2006/relationships/hyperlink" Target="http://www.3gpp.org/ftp/TSG_RAN/WG2_RL2/TSGR2_98/Docs/R2-1705167.zip" TargetMode="External" Id="R9de55cdecd674ffa" /><Relationship Type="http://schemas.openxmlformats.org/officeDocument/2006/relationships/hyperlink" Target="http://webapp.etsi.org/teldir/ListPersDetails.asp?PersId=56629" TargetMode="External" Id="R8263ed3829e84669" /><Relationship Type="http://schemas.openxmlformats.org/officeDocument/2006/relationships/hyperlink" Target="http://portal.3gpp.org/desktopmodules/Release/ReleaseDetails.aspx?releaseId=190" TargetMode="External" Id="Rb2350cf80046422e" /><Relationship Type="http://schemas.openxmlformats.org/officeDocument/2006/relationships/hyperlink" Target="http://portal.3gpp.org/desktopmodules/WorkItem/WorkItemDetails.aspx?workitemId=750167" TargetMode="External" Id="R8ba45be4e1204b60" /><Relationship Type="http://schemas.openxmlformats.org/officeDocument/2006/relationships/hyperlink" Target="http://www.3gpp.org/ftp/TSG_RAN/WG2_RL2/TSGR2_98/Docs/R2-1705168.zip" TargetMode="External" Id="R17c3c927f8054b7d" /><Relationship Type="http://schemas.openxmlformats.org/officeDocument/2006/relationships/hyperlink" Target="http://webapp.etsi.org/teldir/ListPersDetails.asp?PersId=56629" TargetMode="External" Id="Rfd1c72bf17624a7e" /><Relationship Type="http://schemas.openxmlformats.org/officeDocument/2006/relationships/hyperlink" Target="http://portal.3gpp.org/desktopmodules/Release/ReleaseDetails.aspx?releaseId=190" TargetMode="External" Id="R612dadcb6364409e" /><Relationship Type="http://schemas.openxmlformats.org/officeDocument/2006/relationships/hyperlink" Target="http://portal.3gpp.org/desktopmodules/WorkItem/WorkItemDetails.aspx?workitemId=750167" TargetMode="External" Id="R4a07f1d3478642b5" /><Relationship Type="http://schemas.openxmlformats.org/officeDocument/2006/relationships/hyperlink" Target="http://www.3gpp.org/ftp/TSG_RAN/WG2_RL2/TSGR2_98/Docs/R2-1705169.zip" TargetMode="External" Id="R64a2f992566b4eb7" /><Relationship Type="http://schemas.openxmlformats.org/officeDocument/2006/relationships/hyperlink" Target="http://webapp.etsi.org/teldir/ListPersDetails.asp?PersId=56629" TargetMode="External" Id="Rc08a73b29ab24964" /><Relationship Type="http://schemas.openxmlformats.org/officeDocument/2006/relationships/hyperlink" Target="http://portal.3gpp.org/desktopmodules/Release/ReleaseDetails.aspx?releaseId=190" TargetMode="External" Id="R03186036059049d5" /><Relationship Type="http://schemas.openxmlformats.org/officeDocument/2006/relationships/hyperlink" Target="http://portal.3gpp.org/desktopmodules/WorkItem/WorkItemDetails.aspx?workitemId=750167" TargetMode="External" Id="Rc0e9a367cb854310" /><Relationship Type="http://schemas.openxmlformats.org/officeDocument/2006/relationships/hyperlink" Target="http://www.3gpp.org/ftp/TSG_RAN/WG2_RL2/TSGR2_98/Docs/R2-1705170.zip" TargetMode="External" Id="Rb8069b071bec4e7d" /><Relationship Type="http://schemas.openxmlformats.org/officeDocument/2006/relationships/hyperlink" Target="http://webapp.etsi.org/teldir/ListPersDetails.asp?PersId=56629" TargetMode="External" Id="R77f9145319154bbf" /><Relationship Type="http://schemas.openxmlformats.org/officeDocument/2006/relationships/hyperlink" Target="http://portal.3gpp.org/desktopmodules/Release/ReleaseDetails.aspx?releaseId=190" TargetMode="External" Id="Raad98e0d2d9d4720" /><Relationship Type="http://schemas.openxmlformats.org/officeDocument/2006/relationships/hyperlink" Target="http://portal.3gpp.org/desktopmodules/WorkItem/WorkItemDetails.aspx?workitemId=750167" TargetMode="External" Id="R857658f041a741e9" /><Relationship Type="http://schemas.openxmlformats.org/officeDocument/2006/relationships/hyperlink" Target="http://www.3gpp.org/ftp/TSG_RAN/WG2_RL2/TSGR2_98/Docs/R2-1705171.zip" TargetMode="External" Id="R69766206346f44d6" /><Relationship Type="http://schemas.openxmlformats.org/officeDocument/2006/relationships/hyperlink" Target="http://webapp.etsi.org/teldir/ListPersDetails.asp?PersId=56629" TargetMode="External" Id="R6414a6da1c314548" /><Relationship Type="http://schemas.openxmlformats.org/officeDocument/2006/relationships/hyperlink" Target="http://portal.3gpp.org/desktopmodules/Release/ReleaseDetails.aspx?releaseId=190" TargetMode="External" Id="Rc09eb0c653a748fa" /><Relationship Type="http://schemas.openxmlformats.org/officeDocument/2006/relationships/hyperlink" Target="http://portal.3gpp.org/desktopmodules/WorkItem/WorkItemDetails.aspx?workitemId=750167" TargetMode="External" Id="Re4979340039a4079" /><Relationship Type="http://schemas.openxmlformats.org/officeDocument/2006/relationships/hyperlink" Target="http://www.3gpp.org/ftp/TSG_RAN/WG2_RL2/TSGR2_98/Docs/R2-1705172.zip" TargetMode="External" Id="R6a17907a245e4a8a" /><Relationship Type="http://schemas.openxmlformats.org/officeDocument/2006/relationships/hyperlink" Target="http://webapp.etsi.org/teldir/ListPersDetails.asp?PersId=56629" TargetMode="External" Id="Ra73e788e1fcd41c8" /><Relationship Type="http://schemas.openxmlformats.org/officeDocument/2006/relationships/hyperlink" Target="http://portal.3gpp.org/desktopmodules/Release/ReleaseDetails.aspx?releaseId=190" TargetMode="External" Id="Rf469c4f375434b6c" /><Relationship Type="http://schemas.openxmlformats.org/officeDocument/2006/relationships/hyperlink" Target="http://portal.3gpp.org/desktopmodules/WorkItem/WorkItemDetails.aspx?workitemId=750167" TargetMode="External" Id="Rd7d9d64d778d4e9d" /><Relationship Type="http://schemas.openxmlformats.org/officeDocument/2006/relationships/hyperlink" Target="http://www.3gpp.org/ftp/TSG_RAN/WG2_RL2/TSGR2_98/Docs/R2-1705173.zip" TargetMode="External" Id="R5ef3114a7650458b" /><Relationship Type="http://schemas.openxmlformats.org/officeDocument/2006/relationships/hyperlink" Target="http://webapp.etsi.org/teldir/ListPersDetails.asp?PersId=56629" TargetMode="External" Id="R2ed6b2caf3d44bfb" /><Relationship Type="http://schemas.openxmlformats.org/officeDocument/2006/relationships/hyperlink" Target="http://portal.3gpp.org/desktopmodules/Release/ReleaseDetails.aspx?releaseId=190" TargetMode="External" Id="R283a8f44b05d42fd" /><Relationship Type="http://schemas.openxmlformats.org/officeDocument/2006/relationships/hyperlink" Target="http://portal.3gpp.org/desktopmodules/WorkItem/WorkItemDetails.aspx?workitemId=750167" TargetMode="External" Id="R5c7cfd6fa70c456f" /><Relationship Type="http://schemas.openxmlformats.org/officeDocument/2006/relationships/hyperlink" Target="http://www.3gpp.org/ftp/TSG_RAN/WG2_RL2/TSGR2_98/Docs/R2-1705174.zip" TargetMode="External" Id="R90df0a1453a14814" /><Relationship Type="http://schemas.openxmlformats.org/officeDocument/2006/relationships/hyperlink" Target="http://webapp.etsi.org/teldir/ListPersDetails.asp?PersId=56629" TargetMode="External" Id="Rf59e69f7f7a34bc1" /><Relationship Type="http://schemas.openxmlformats.org/officeDocument/2006/relationships/hyperlink" Target="http://portal.3gpp.org/desktopmodules/Release/ReleaseDetails.aspx?releaseId=190" TargetMode="External" Id="R0c5d5c4c30a84ea1" /><Relationship Type="http://schemas.openxmlformats.org/officeDocument/2006/relationships/hyperlink" Target="http://portal.3gpp.org/desktopmodules/WorkItem/WorkItemDetails.aspx?workitemId=750167" TargetMode="External" Id="R31f4eec4cc144907" /><Relationship Type="http://schemas.openxmlformats.org/officeDocument/2006/relationships/hyperlink" Target="http://www.3gpp.org/ftp/TSG_RAN/WG2_RL2/TSGR2_98/Docs/R2-1705175.zip" TargetMode="External" Id="R45c54317fa264fcf" /><Relationship Type="http://schemas.openxmlformats.org/officeDocument/2006/relationships/hyperlink" Target="http://webapp.etsi.org/teldir/ListPersDetails.asp?PersId=56629" TargetMode="External" Id="R662190088ace4c33" /><Relationship Type="http://schemas.openxmlformats.org/officeDocument/2006/relationships/hyperlink" Target="http://portal.3gpp.org/desktopmodules/Release/ReleaseDetails.aspx?releaseId=190" TargetMode="External" Id="Re05112368d954ecf" /><Relationship Type="http://schemas.openxmlformats.org/officeDocument/2006/relationships/hyperlink" Target="http://portal.3gpp.org/desktopmodules/WorkItem/WorkItemDetails.aspx?workitemId=750167" TargetMode="External" Id="R38a8059e5ffe4111" /><Relationship Type="http://schemas.openxmlformats.org/officeDocument/2006/relationships/hyperlink" Target="http://www.3gpp.org/ftp/TSG_RAN/WG2_RL2/TSGR2_98/Docs/R2-1705176.zip" TargetMode="External" Id="Ra05a8dc8a537414f" /><Relationship Type="http://schemas.openxmlformats.org/officeDocument/2006/relationships/hyperlink" Target="http://webapp.etsi.org/teldir/ListPersDetails.asp?PersId=56629" TargetMode="External" Id="Re1fef3ea16db4c6a" /><Relationship Type="http://schemas.openxmlformats.org/officeDocument/2006/relationships/hyperlink" Target="http://portal.3gpp.org/desktopmodules/Release/ReleaseDetails.aspx?releaseId=190" TargetMode="External" Id="Rb9be7e0128cc4314" /><Relationship Type="http://schemas.openxmlformats.org/officeDocument/2006/relationships/hyperlink" Target="http://portal.3gpp.org/desktopmodules/WorkItem/WorkItemDetails.aspx?workitemId=750167" TargetMode="External" Id="R089878430ce8409f" /><Relationship Type="http://schemas.openxmlformats.org/officeDocument/2006/relationships/hyperlink" Target="http://www.3gpp.org/ftp/TSG_RAN/WG2_RL2/TSGR2_98/Docs/R2-1705177.zip" TargetMode="External" Id="R18a9b6a15f984a02" /><Relationship Type="http://schemas.openxmlformats.org/officeDocument/2006/relationships/hyperlink" Target="http://webapp.etsi.org/teldir/ListPersDetails.asp?PersId=56629" TargetMode="External" Id="R40e1411d5b3a42a5" /><Relationship Type="http://schemas.openxmlformats.org/officeDocument/2006/relationships/hyperlink" Target="http://portal.3gpp.org/desktopmodules/Release/ReleaseDetails.aspx?releaseId=190" TargetMode="External" Id="R14916fc0dbb745c4" /><Relationship Type="http://schemas.openxmlformats.org/officeDocument/2006/relationships/hyperlink" Target="http://portal.3gpp.org/desktopmodules/WorkItem/WorkItemDetails.aspx?workitemId=750167" TargetMode="External" Id="Reedab1e3edbc4d08" /><Relationship Type="http://schemas.openxmlformats.org/officeDocument/2006/relationships/hyperlink" Target="http://www.3gpp.org/ftp/TSG_RAN/WG2_RL2/TSGR2_98/Docs/R2-1705178.zip" TargetMode="External" Id="R27ef7c5d5ac144af" /><Relationship Type="http://schemas.openxmlformats.org/officeDocument/2006/relationships/hyperlink" Target="http://webapp.etsi.org/teldir/ListPersDetails.asp?PersId=56629" TargetMode="External" Id="Rf846a104dcd04301" /><Relationship Type="http://schemas.openxmlformats.org/officeDocument/2006/relationships/hyperlink" Target="http://portal.3gpp.org/desktopmodules/Release/ReleaseDetails.aspx?releaseId=190" TargetMode="External" Id="R7a5045020a424a39" /><Relationship Type="http://schemas.openxmlformats.org/officeDocument/2006/relationships/hyperlink" Target="http://portal.3gpp.org/desktopmodules/WorkItem/WorkItemDetails.aspx?workitemId=750167" TargetMode="External" Id="Rbb99a493a49e40f0" /><Relationship Type="http://schemas.openxmlformats.org/officeDocument/2006/relationships/hyperlink" Target="http://www.3gpp.org/ftp/TSG_RAN/WG2_RL2/TSGR2_98/Docs/R2-1705179.zip" TargetMode="External" Id="R9fd812139ec1413b" /><Relationship Type="http://schemas.openxmlformats.org/officeDocument/2006/relationships/hyperlink" Target="http://webapp.etsi.org/teldir/ListPersDetails.asp?PersId=56629" TargetMode="External" Id="Rfa1c10507d5d4bbb" /><Relationship Type="http://schemas.openxmlformats.org/officeDocument/2006/relationships/hyperlink" Target="http://portal.3gpp.org/desktopmodules/Release/ReleaseDetails.aspx?releaseId=190" TargetMode="External" Id="R9a7e491626df4b39" /><Relationship Type="http://schemas.openxmlformats.org/officeDocument/2006/relationships/hyperlink" Target="http://portal.3gpp.org/desktopmodules/WorkItem/WorkItemDetails.aspx?workitemId=750167" TargetMode="External" Id="R0076d1fbf4924a3d" /><Relationship Type="http://schemas.openxmlformats.org/officeDocument/2006/relationships/hyperlink" Target="http://www.3gpp.org/ftp/TSG_RAN/WG2_RL2/TSGR2_98/Docs/R2-1705180.zip" TargetMode="External" Id="R36291c7dda824811" /><Relationship Type="http://schemas.openxmlformats.org/officeDocument/2006/relationships/hyperlink" Target="http://webapp.etsi.org/teldir/ListPersDetails.asp?PersId=56629" TargetMode="External" Id="R8879549979e64607" /><Relationship Type="http://schemas.openxmlformats.org/officeDocument/2006/relationships/hyperlink" Target="http://portal.3gpp.org/desktopmodules/Release/ReleaseDetails.aspx?releaseId=190" TargetMode="External" Id="R642ee45e81d34c87" /><Relationship Type="http://schemas.openxmlformats.org/officeDocument/2006/relationships/hyperlink" Target="http://portal.3gpp.org/desktopmodules/WorkItem/WorkItemDetails.aspx?workitemId=750167" TargetMode="External" Id="Reb54829914a44ad4" /><Relationship Type="http://schemas.openxmlformats.org/officeDocument/2006/relationships/hyperlink" Target="http://www.3gpp.org/ftp/TSG_RAN/WG2_RL2/TSGR2_98/Docs/R2-1705181.zip" TargetMode="External" Id="Raeda21f66af846e1" /><Relationship Type="http://schemas.openxmlformats.org/officeDocument/2006/relationships/hyperlink" Target="http://webapp.etsi.org/teldir/ListPersDetails.asp?PersId=56629" TargetMode="External" Id="Rd97f055fd782413e" /><Relationship Type="http://schemas.openxmlformats.org/officeDocument/2006/relationships/hyperlink" Target="http://portal.3gpp.org/desktopmodules/Release/ReleaseDetails.aspx?releaseId=190" TargetMode="External" Id="R56c518e261ac455d" /><Relationship Type="http://schemas.openxmlformats.org/officeDocument/2006/relationships/hyperlink" Target="http://portal.3gpp.org/desktopmodules/WorkItem/WorkItemDetails.aspx?workitemId=750167" TargetMode="External" Id="R8178f6aff6f14cd1" /><Relationship Type="http://schemas.openxmlformats.org/officeDocument/2006/relationships/hyperlink" Target="http://www.3gpp.org/ftp/TSG_RAN/WG2_RL2/TSGR2_98/Docs/R2-1705182.zip" TargetMode="External" Id="R6e541b41cee3463d" /><Relationship Type="http://schemas.openxmlformats.org/officeDocument/2006/relationships/hyperlink" Target="http://webapp.etsi.org/teldir/ListPersDetails.asp?PersId=56629" TargetMode="External" Id="R9034eac5e7f540d9" /><Relationship Type="http://schemas.openxmlformats.org/officeDocument/2006/relationships/hyperlink" Target="http://portal.3gpp.org/desktopmodules/Release/ReleaseDetails.aspx?releaseId=190" TargetMode="External" Id="R1a376d7a440a406b" /><Relationship Type="http://schemas.openxmlformats.org/officeDocument/2006/relationships/hyperlink" Target="http://portal.3gpp.org/desktopmodules/WorkItem/WorkItemDetails.aspx?workitemId=750167" TargetMode="External" Id="R9bcfc3badfec40c1" /><Relationship Type="http://schemas.openxmlformats.org/officeDocument/2006/relationships/hyperlink" Target="http://www.3gpp.org/ftp/TSG_RAN/WG2_RL2/TSGR2_98/Docs/R2-1705183.zip" TargetMode="External" Id="Ra23f72cd7f9d417e" /><Relationship Type="http://schemas.openxmlformats.org/officeDocument/2006/relationships/hyperlink" Target="http://webapp.etsi.org/teldir/ListPersDetails.asp?PersId=56629" TargetMode="External" Id="Re21376de65e34c23" /><Relationship Type="http://schemas.openxmlformats.org/officeDocument/2006/relationships/hyperlink" Target="http://portal.3gpp.org/desktopmodules/Release/ReleaseDetails.aspx?releaseId=190" TargetMode="External" Id="R20040255bfbc4055" /><Relationship Type="http://schemas.openxmlformats.org/officeDocument/2006/relationships/hyperlink" Target="http://portal.3gpp.org/desktopmodules/WorkItem/WorkItemDetails.aspx?workitemId=750167" TargetMode="External" Id="R6f703bc98c1947d9" /><Relationship Type="http://schemas.openxmlformats.org/officeDocument/2006/relationships/hyperlink" Target="http://www.3gpp.org/ftp/TSG_RAN/WG2_RL2/TSGR2_98/Docs/R2-1705184.zip" TargetMode="External" Id="Rcfecf294e4364c4e" /><Relationship Type="http://schemas.openxmlformats.org/officeDocument/2006/relationships/hyperlink" Target="http://webapp.etsi.org/teldir/ListPersDetails.asp?PersId=56629" TargetMode="External" Id="R0ffb1ee76eec45f5" /><Relationship Type="http://schemas.openxmlformats.org/officeDocument/2006/relationships/hyperlink" Target="http://portal.3gpp.org/ngppapp/CreateTdoc.aspx?mode=view&amp;contributionId=815669" TargetMode="External" Id="R68e549fdd3be4bc5" /><Relationship Type="http://schemas.openxmlformats.org/officeDocument/2006/relationships/hyperlink" Target="http://portal.3gpp.org/desktopmodules/Release/ReleaseDetails.aspx?releaseId=190" TargetMode="External" Id="R742da29802a142c0" /><Relationship Type="http://schemas.openxmlformats.org/officeDocument/2006/relationships/hyperlink" Target="http://portal.3gpp.org/desktopmodules/WorkItem/WorkItemDetails.aspx?workitemId=750167" TargetMode="External" Id="Rb7d6b19732534076" /><Relationship Type="http://schemas.openxmlformats.org/officeDocument/2006/relationships/hyperlink" Target="http://www.3gpp.org/ftp/TSG_RAN/WG2_RL2/TSGR2_98/Docs/R2-1705185.zip" TargetMode="External" Id="R0085a78fe1674165" /><Relationship Type="http://schemas.openxmlformats.org/officeDocument/2006/relationships/hyperlink" Target="http://webapp.etsi.org/teldir/ListPersDetails.asp?PersId=56629" TargetMode="External" Id="Refda51b848b44aa9" /><Relationship Type="http://schemas.openxmlformats.org/officeDocument/2006/relationships/hyperlink" Target="http://portal.3gpp.org/desktopmodules/Release/ReleaseDetails.aspx?releaseId=190" TargetMode="External" Id="R05a55ab4f67e481d" /><Relationship Type="http://schemas.openxmlformats.org/officeDocument/2006/relationships/hyperlink" Target="http://portal.3gpp.org/desktopmodules/WorkItem/WorkItemDetails.aspx?workitemId=750167" TargetMode="External" Id="Rc471c64fe57a4876" /><Relationship Type="http://schemas.openxmlformats.org/officeDocument/2006/relationships/hyperlink" Target="http://www.3gpp.org/ftp/TSG_RAN/WG2_RL2/TSGR2_98/Docs/R2-1705186.zip" TargetMode="External" Id="Rc102bfc883294da0" /><Relationship Type="http://schemas.openxmlformats.org/officeDocument/2006/relationships/hyperlink" Target="http://webapp.etsi.org/teldir/ListPersDetails.asp?PersId=70348" TargetMode="External" Id="Ra4ecbb1d64244bf5" /><Relationship Type="http://schemas.openxmlformats.org/officeDocument/2006/relationships/hyperlink" Target="http://portal.3gpp.org/desktopmodules/Release/ReleaseDetails.aspx?releaseId=189" TargetMode="External" Id="Rd7301d2211424066" /><Relationship Type="http://schemas.openxmlformats.org/officeDocument/2006/relationships/hyperlink" Target="http://portal.3gpp.org/desktopmodules/WorkItem/WorkItemDetails.aspx?workitemId=720193" TargetMode="External" Id="Rfd0358e4cdfa4670" /><Relationship Type="http://schemas.openxmlformats.org/officeDocument/2006/relationships/hyperlink" Target="http://www.3gpp.org/ftp/TSG_RAN/WG2_RL2/TSGR2_98/Docs/R2-1705187.zip" TargetMode="External" Id="Rf5aaf6e52de04830" /><Relationship Type="http://schemas.openxmlformats.org/officeDocument/2006/relationships/hyperlink" Target="http://webapp.etsi.org/teldir/ListPersDetails.asp?PersId=62927" TargetMode="External" Id="R2ea986e207ff48c5" /><Relationship Type="http://schemas.openxmlformats.org/officeDocument/2006/relationships/hyperlink" Target="http://portal.3gpp.org/desktopmodules/Release/ReleaseDetails.aspx?releaseId=190" TargetMode="External" Id="R1c18b0d53e7a4988" /><Relationship Type="http://schemas.openxmlformats.org/officeDocument/2006/relationships/hyperlink" Target="http://portal.3gpp.org/desktopmodules/WorkItem/WorkItemDetails.aspx?workitemId=750167" TargetMode="External" Id="Rd9f6f22541de494d" /><Relationship Type="http://schemas.openxmlformats.org/officeDocument/2006/relationships/hyperlink" Target="http://www.3gpp.org/ftp/TSG_RAN/WG2_RL2/TSGR2_98/Docs/R2-1705188.zip" TargetMode="External" Id="R9d95234f2df84757" /><Relationship Type="http://schemas.openxmlformats.org/officeDocument/2006/relationships/hyperlink" Target="http://webapp.etsi.org/teldir/ListPersDetails.asp?PersId=62927" TargetMode="External" Id="Rcaf657ce8d0c4a93" /><Relationship Type="http://schemas.openxmlformats.org/officeDocument/2006/relationships/hyperlink" Target="http://portal.3gpp.org/desktopmodules/Release/ReleaseDetails.aspx?releaseId=190" TargetMode="External" Id="R38af6c3fbd2247e6" /><Relationship Type="http://schemas.openxmlformats.org/officeDocument/2006/relationships/hyperlink" Target="http://portal.3gpp.org/desktopmodules/WorkItem/WorkItemDetails.aspx?workitemId=750167" TargetMode="External" Id="R0fb90e38298b498e" /><Relationship Type="http://schemas.openxmlformats.org/officeDocument/2006/relationships/hyperlink" Target="http://www.3gpp.org/ftp/TSG_RAN/WG2_RL2/TSGR2_98/Docs/R2-1705189.zip" TargetMode="External" Id="R5fae12ea3d45463f" /><Relationship Type="http://schemas.openxmlformats.org/officeDocument/2006/relationships/hyperlink" Target="http://webapp.etsi.org/teldir/ListPersDetails.asp?PersId=62927" TargetMode="External" Id="R4bfe2b574f9c4798" /><Relationship Type="http://schemas.openxmlformats.org/officeDocument/2006/relationships/hyperlink" Target="http://portal.3gpp.org/desktopmodules/Release/ReleaseDetails.aspx?releaseId=190" TargetMode="External" Id="Rc4df95f35b3c4e7d" /><Relationship Type="http://schemas.openxmlformats.org/officeDocument/2006/relationships/hyperlink" Target="http://portal.3gpp.org/desktopmodules/WorkItem/WorkItemDetails.aspx?workitemId=750167" TargetMode="External" Id="R883efa3bc85d420c" /><Relationship Type="http://schemas.openxmlformats.org/officeDocument/2006/relationships/hyperlink" Target="http://www.3gpp.org/ftp/TSG_RAN/WG2_RL2/TSGR2_98/Docs/R2-1705190.zip" TargetMode="External" Id="Rf22701b24c1c40fe" /><Relationship Type="http://schemas.openxmlformats.org/officeDocument/2006/relationships/hyperlink" Target="http://webapp.etsi.org/teldir/ListPersDetails.asp?PersId=62927" TargetMode="External" Id="Rdf9b5c57ed404615" /><Relationship Type="http://schemas.openxmlformats.org/officeDocument/2006/relationships/hyperlink" Target="http://portal.3gpp.org/desktopmodules/Release/ReleaseDetails.aspx?releaseId=190" TargetMode="External" Id="R414bb7ff5d104a70" /><Relationship Type="http://schemas.openxmlformats.org/officeDocument/2006/relationships/hyperlink" Target="http://portal.3gpp.org/desktopmodules/WorkItem/WorkItemDetails.aspx?workitemId=750167" TargetMode="External" Id="R401b036905c2435e" /><Relationship Type="http://schemas.openxmlformats.org/officeDocument/2006/relationships/hyperlink" Target="http://www.3gpp.org/ftp/TSG_RAN/WG2_RL2/TSGR2_98/Docs/R2-1705191.zip" TargetMode="External" Id="Rcc3a5ef0073a4a0c" /><Relationship Type="http://schemas.openxmlformats.org/officeDocument/2006/relationships/hyperlink" Target="http://webapp.etsi.org/teldir/ListPersDetails.asp?PersId=62927" TargetMode="External" Id="Rd696f350f61647ae" /><Relationship Type="http://schemas.openxmlformats.org/officeDocument/2006/relationships/hyperlink" Target="http://portal.3gpp.org/desktopmodules/Release/ReleaseDetails.aspx?releaseId=190" TargetMode="External" Id="R2e16106b3fc246c0" /><Relationship Type="http://schemas.openxmlformats.org/officeDocument/2006/relationships/hyperlink" Target="http://portal.3gpp.org/desktopmodules/WorkItem/WorkItemDetails.aspx?workitemId=750167" TargetMode="External" Id="Reb252212811c4a11" /><Relationship Type="http://schemas.openxmlformats.org/officeDocument/2006/relationships/hyperlink" Target="http://www.3gpp.org/ftp/TSG_RAN/WG2_RL2/TSGR2_98/Docs/R2-1705192.zip" TargetMode="External" Id="Rdb63e6cee6064ffd" /><Relationship Type="http://schemas.openxmlformats.org/officeDocument/2006/relationships/hyperlink" Target="http://webapp.etsi.org/teldir/ListPersDetails.asp?PersId=62927" TargetMode="External" Id="R2e94e71418424d85" /><Relationship Type="http://schemas.openxmlformats.org/officeDocument/2006/relationships/hyperlink" Target="http://portal.3gpp.org/desktopmodules/Release/ReleaseDetails.aspx?releaseId=190" TargetMode="External" Id="Rf4ea46cd10084151" /><Relationship Type="http://schemas.openxmlformats.org/officeDocument/2006/relationships/hyperlink" Target="http://portal.3gpp.org/desktopmodules/WorkItem/WorkItemDetails.aspx?workitemId=750167" TargetMode="External" Id="Reb8f98a4ef0b4dcd" /><Relationship Type="http://schemas.openxmlformats.org/officeDocument/2006/relationships/hyperlink" Target="http://www.3gpp.org/ftp/TSG_RAN/WG2_RL2/TSGR2_98/Docs/R2-1705193.zip" TargetMode="External" Id="R004fd189ca924266" /><Relationship Type="http://schemas.openxmlformats.org/officeDocument/2006/relationships/hyperlink" Target="http://webapp.etsi.org/teldir/ListPersDetails.asp?PersId=62927" TargetMode="External" Id="R18563cbc3be44782" /><Relationship Type="http://schemas.openxmlformats.org/officeDocument/2006/relationships/hyperlink" Target="http://portal.3gpp.org/desktopmodules/Release/ReleaseDetails.aspx?releaseId=190" TargetMode="External" Id="Re5d8b617532f4ad9" /><Relationship Type="http://schemas.openxmlformats.org/officeDocument/2006/relationships/hyperlink" Target="http://portal.3gpp.org/desktopmodules/WorkItem/WorkItemDetails.aspx?workitemId=750167" TargetMode="External" Id="R749f7b1b9cca405f" /><Relationship Type="http://schemas.openxmlformats.org/officeDocument/2006/relationships/hyperlink" Target="http://www.3gpp.org/ftp/TSG_RAN/WG2_RL2/TSGR2_98/Docs/R2-1705194.zip" TargetMode="External" Id="R37e497bca8d142c6" /><Relationship Type="http://schemas.openxmlformats.org/officeDocument/2006/relationships/hyperlink" Target="http://webapp.etsi.org/teldir/ListPersDetails.asp?PersId=62927" TargetMode="External" Id="Rb03aa7ec088f429f" /><Relationship Type="http://schemas.openxmlformats.org/officeDocument/2006/relationships/hyperlink" Target="http://portal.3gpp.org/desktopmodules/Release/ReleaseDetails.aspx?releaseId=190" TargetMode="External" Id="R7f9a7adcf7ba413d" /><Relationship Type="http://schemas.openxmlformats.org/officeDocument/2006/relationships/hyperlink" Target="http://portal.3gpp.org/desktopmodules/WorkItem/WorkItemDetails.aspx?workitemId=750167" TargetMode="External" Id="R8737b1fcf21d4b55" /><Relationship Type="http://schemas.openxmlformats.org/officeDocument/2006/relationships/hyperlink" Target="http://www.3gpp.org/ftp/TSG_RAN/WG2_RL2/TSGR2_98/Docs/R2-1705195.zip" TargetMode="External" Id="R8652fbb1bcf84529" /><Relationship Type="http://schemas.openxmlformats.org/officeDocument/2006/relationships/hyperlink" Target="http://webapp.etsi.org/teldir/ListPersDetails.asp?PersId=62927" TargetMode="External" Id="R4509c4f977244935" /><Relationship Type="http://schemas.openxmlformats.org/officeDocument/2006/relationships/hyperlink" Target="http://portal.3gpp.org/desktopmodules/Release/ReleaseDetails.aspx?releaseId=190" TargetMode="External" Id="Rf4707cee72e84c3a" /><Relationship Type="http://schemas.openxmlformats.org/officeDocument/2006/relationships/hyperlink" Target="http://portal.3gpp.org/desktopmodules/WorkItem/WorkItemDetails.aspx?workitemId=750167" TargetMode="External" Id="R4c39f6203fd44db6" /><Relationship Type="http://schemas.openxmlformats.org/officeDocument/2006/relationships/hyperlink" Target="http://www.3gpp.org/ftp/TSG_RAN/WG2_RL2/TSGR2_98/Docs/R2-1705196.zip" TargetMode="External" Id="R9ec954b27c344b44" /><Relationship Type="http://schemas.openxmlformats.org/officeDocument/2006/relationships/hyperlink" Target="http://webapp.etsi.org/teldir/ListPersDetails.asp?PersId=62927" TargetMode="External" Id="R8b20db21d7494cf5" /><Relationship Type="http://schemas.openxmlformats.org/officeDocument/2006/relationships/hyperlink" Target="http://portal.3gpp.org/desktopmodules/Release/ReleaseDetails.aspx?releaseId=190" TargetMode="External" Id="Rf4eabf403b17491c" /><Relationship Type="http://schemas.openxmlformats.org/officeDocument/2006/relationships/hyperlink" Target="http://portal.3gpp.org/desktopmodules/WorkItem/WorkItemDetails.aspx?workitemId=750167" TargetMode="External" Id="Rea1e9514022d4ad4" /><Relationship Type="http://schemas.openxmlformats.org/officeDocument/2006/relationships/hyperlink" Target="http://www.3gpp.org/ftp/TSG_RAN/WG2_RL2/TSGR2_98/Docs/R2-1705197.zip" TargetMode="External" Id="R2f836d3b33904569" /><Relationship Type="http://schemas.openxmlformats.org/officeDocument/2006/relationships/hyperlink" Target="http://webapp.etsi.org/teldir/ListPersDetails.asp?PersId=62927" TargetMode="External" Id="Rbdea8ebed5804129" /><Relationship Type="http://schemas.openxmlformats.org/officeDocument/2006/relationships/hyperlink" Target="http://portal.3gpp.org/desktopmodules/Release/ReleaseDetails.aspx?releaseId=190" TargetMode="External" Id="R3be0043ca42d4c1e" /><Relationship Type="http://schemas.openxmlformats.org/officeDocument/2006/relationships/hyperlink" Target="http://portal.3gpp.org/desktopmodules/WorkItem/WorkItemDetails.aspx?workitemId=750167" TargetMode="External" Id="R315b75e488c94742" /><Relationship Type="http://schemas.openxmlformats.org/officeDocument/2006/relationships/hyperlink" Target="http://www.3gpp.org/ftp/TSG_RAN/WG2_RL2/TSGR2_98/Docs/R2-1705198.zip" TargetMode="External" Id="R66509b9ed8ba433f" /><Relationship Type="http://schemas.openxmlformats.org/officeDocument/2006/relationships/hyperlink" Target="http://webapp.etsi.org/teldir/ListPersDetails.asp?PersId=62927" TargetMode="External" Id="R384c0b3f31f843d0" /><Relationship Type="http://schemas.openxmlformats.org/officeDocument/2006/relationships/hyperlink" Target="http://portal.3gpp.org/desktopmodules/Release/ReleaseDetails.aspx?releaseId=190" TargetMode="External" Id="Reb958620f0fa4c36" /><Relationship Type="http://schemas.openxmlformats.org/officeDocument/2006/relationships/hyperlink" Target="http://portal.3gpp.org/desktopmodules/WorkItem/WorkItemDetails.aspx?workitemId=750167" TargetMode="External" Id="R24a0a0939aae4926" /><Relationship Type="http://schemas.openxmlformats.org/officeDocument/2006/relationships/hyperlink" Target="http://www.3gpp.org/ftp/TSG_RAN/WG2_RL2/TSGR2_98/Docs/R2-1705199.zip" TargetMode="External" Id="Rfeaf89d12cc14a39" /><Relationship Type="http://schemas.openxmlformats.org/officeDocument/2006/relationships/hyperlink" Target="http://webapp.etsi.org/teldir/ListPersDetails.asp?PersId=62927" TargetMode="External" Id="Rd43917bff59848c8" /><Relationship Type="http://schemas.openxmlformats.org/officeDocument/2006/relationships/hyperlink" Target="http://portal.3gpp.org/desktopmodules/Release/ReleaseDetails.aspx?releaseId=190" TargetMode="External" Id="R837d1e3f609a41d8" /><Relationship Type="http://schemas.openxmlformats.org/officeDocument/2006/relationships/hyperlink" Target="http://portal.3gpp.org/desktopmodules/WorkItem/WorkItemDetails.aspx?workitemId=750167" TargetMode="External" Id="R68fcc11f784f4b42" /><Relationship Type="http://schemas.openxmlformats.org/officeDocument/2006/relationships/hyperlink" Target="http://www.3gpp.org/ftp/TSG_RAN/WG2_RL2/TSGR2_98/Docs/R2-1705200.zip" TargetMode="External" Id="R951ea25647b84cf2" /><Relationship Type="http://schemas.openxmlformats.org/officeDocument/2006/relationships/hyperlink" Target="http://webapp.etsi.org/teldir/ListPersDetails.asp?PersId=62927" TargetMode="External" Id="R737e35d6890f4335" /><Relationship Type="http://schemas.openxmlformats.org/officeDocument/2006/relationships/hyperlink" Target="http://portal.3gpp.org/desktopmodules/Release/ReleaseDetails.aspx?releaseId=190" TargetMode="External" Id="R1761ae576e984a7e" /><Relationship Type="http://schemas.openxmlformats.org/officeDocument/2006/relationships/hyperlink" Target="http://portal.3gpp.org/desktopmodules/WorkItem/WorkItemDetails.aspx?workitemId=750167" TargetMode="External" Id="Rcca126b1b5674b02" /><Relationship Type="http://schemas.openxmlformats.org/officeDocument/2006/relationships/hyperlink" Target="http://www.3gpp.org/ftp/TSG_RAN/WG2_RL2/TSGR2_98/Docs/R2-1705201.zip" TargetMode="External" Id="R1c053aafb0c94745" /><Relationship Type="http://schemas.openxmlformats.org/officeDocument/2006/relationships/hyperlink" Target="http://webapp.etsi.org/teldir/ListPersDetails.asp?PersId=62927" TargetMode="External" Id="R41c3ae614c424092" /><Relationship Type="http://schemas.openxmlformats.org/officeDocument/2006/relationships/hyperlink" Target="http://portal.3gpp.org/desktopmodules/Release/ReleaseDetails.aspx?releaseId=190" TargetMode="External" Id="Rfd4f1a845cea4d2c" /><Relationship Type="http://schemas.openxmlformats.org/officeDocument/2006/relationships/hyperlink" Target="http://portal.3gpp.org/desktopmodules/WorkItem/WorkItemDetails.aspx?workitemId=750167" TargetMode="External" Id="R0d3539648ec140c8" /><Relationship Type="http://schemas.openxmlformats.org/officeDocument/2006/relationships/hyperlink" Target="http://www.3gpp.org/ftp/TSG_RAN/WG2_RL2/TSGR2_98/Docs/R2-1705202.zip" TargetMode="External" Id="R80f756e6bb6649c4" /><Relationship Type="http://schemas.openxmlformats.org/officeDocument/2006/relationships/hyperlink" Target="http://webapp.etsi.org/teldir/ListPersDetails.asp?PersId=62927" TargetMode="External" Id="R2d62e6bdf2514adb" /><Relationship Type="http://schemas.openxmlformats.org/officeDocument/2006/relationships/hyperlink" Target="http://portal.3gpp.org/desktopmodules/Release/ReleaseDetails.aspx?releaseId=190" TargetMode="External" Id="R3d408ae3e3ef4f87" /><Relationship Type="http://schemas.openxmlformats.org/officeDocument/2006/relationships/hyperlink" Target="http://portal.3gpp.org/desktopmodules/WorkItem/WorkItemDetails.aspx?workitemId=750167" TargetMode="External" Id="R77dfdfb27928444c" /><Relationship Type="http://schemas.openxmlformats.org/officeDocument/2006/relationships/hyperlink" Target="http://www.3gpp.org/ftp/TSG_RAN/WG2_RL2/TSGR2_98/Docs/R2-1705203.zip" TargetMode="External" Id="R522446bde13248da" /><Relationship Type="http://schemas.openxmlformats.org/officeDocument/2006/relationships/hyperlink" Target="http://webapp.etsi.org/teldir/ListPersDetails.asp?PersId=62927" TargetMode="External" Id="R3a262135d0834f87" /><Relationship Type="http://schemas.openxmlformats.org/officeDocument/2006/relationships/hyperlink" Target="http://portal.3gpp.org/desktopmodules/Release/ReleaseDetails.aspx?releaseId=190" TargetMode="External" Id="Ra7113f1622c1420e" /><Relationship Type="http://schemas.openxmlformats.org/officeDocument/2006/relationships/hyperlink" Target="http://portal.3gpp.org/desktopmodules/WorkItem/WorkItemDetails.aspx?workitemId=750167" TargetMode="External" Id="R0970cdf0705d4ca6" /><Relationship Type="http://schemas.openxmlformats.org/officeDocument/2006/relationships/hyperlink" Target="http://www.3gpp.org/ftp/TSG_RAN/WG2_RL2/TSGR2_98/Docs/R2-1705204.zip" TargetMode="External" Id="R03215cdfdf5e49c7" /><Relationship Type="http://schemas.openxmlformats.org/officeDocument/2006/relationships/hyperlink" Target="http://webapp.etsi.org/teldir/ListPersDetails.asp?PersId=62927" TargetMode="External" Id="R5e8a050201c34c63" /><Relationship Type="http://schemas.openxmlformats.org/officeDocument/2006/relationships/hyperlink" Target="http://portal.3gpp.org/desktopmodules/Release/ReleaseDetails.aspx?releaseId=190" TargetMode="External" Id="R35bf0cc8be9f4f69" /><Relationship Type="http://schemas.openxmlformats.org/officeDocument/2006/relationships/hyperlink" Target="http://portal.3gpp.org/desktopmodules/WorkItem/WorkItemDetails.aspx?workitemId=750167" TargetMode="External" Id="R01e8293840144eb8" /><Relationship Type="http://schemas.openxmlformats.org/officeDocument/2006/relationships/hyperlink" Target="http://webapp.etsi.org/teldir/ListPersDetails.asp?PersId=62927" TargetMode="External" Id="Rc032840cead64760" /><Relationship Type="http://schemas.openxmlformats.org/officeDocument/2006/relationships/hyperlink" Target="http://portal.3gpp.org/desktopmodules/Release/ReleaseDetails.aspx?releaseId=190" TargetMode="External" Id="Rfa5c780a1ad54497" /><Relationship Type="http://schemas.openxmlformats.org/officeDocument/2006/relationships/hyperlink" Target="http://portal.3gpp.org/desktopmodules/WorkItem/WorkItemDetails.aspx?workitemId=750167" TargetMode="External" Id="R77d2532c3bf847e1" /><Relationship Type="http://schemas.openxmlformats.org/officeDocument/2006/relationships/hyperlink" Target="http://www.3gpp.org/ftp/TSG_RAN/WG2_RL2/TSGR2_98/Docs/R2-1705206.zip" TargetMode="External" Id="Ra505708e4e52469c" /><Relationship Type="http://schemas.openxmlformats.org/officeDocument/2006/relationships/hyperlink" Target="http://webapp.etsi.org/teldir/ListPersDetails.asp?PersId=62927" TargetMode="External" Id="R0845ead9e7e44cee" /><Relationship Type="http://schemas.openxmlformats.org/officeDocument/2006/relationships/hyperlink" Target="http://portal.3gpp.org/desktopmodules/Release/ReleaseDetails.aspx?releaseId=190" TargetMode="External" Id="R506d68c4b12841db" /><Relationship Type="http://schemas.openxmlformats.org/officeDocument/2006/relationships/hyperlink" Target="http://portal.3gpp.org/desktopmodules/WorkItem/WorkItemDetails.aspx?workitemId=750167" TargetMode="External" Id="R9dd1e3e12ba54f4b" /><Relationship Type="http://schemas.openxmlformats.org/officeDocument/2006/relationships/hyperlink" Target="http://www.3gpp.org/ftp/TSG_RAN/WG2_RL2/TSGR2_98/Docs/R2-1705207.zip" TargetMode="External" Id="Rcfc22a529432446b" /><Relationship Type="http://schemas.openxmlformats.org/officeDocument/2006/relationships/hyperlink" Target="http://webapp.etsi.org/teldir/ListPersDetails.asp?PersId=62927" TargetMode="External" Id="R5b51c127ce7247aa" /><Relationship Type="http://schemas.openxmlformats.org/officeDocument/2006/relationships/hyperlink" Target="http://portal.3gpp.org/desktopmodules/Release/ReleaseDetails.aspx?releaseId=190" TargetMode="External" Id="R5c8e94a33e4d40eb" /><Relationship Type="http://schemas.openxmlformats.org/officeDocument/2006/relationships/hyperlink" Target="http://portal.3gpp.org/desktopmodules/WorkItem/WorkItemDetails.aspx?workitemId=750167" TargetMode="External" Id="Rd062440937f74394" /><Relationship Type="http://schemas.openxmlformats.org/officeDocument/2006/relationships/hyperlink" Target="http://www.3gpp.org/ftp/TSG_RAN/WG2_RL2/TSGR2_98/Docs/R2-1705208.zip" TargetMode="External" Id="Rcacccd07e6d546ca" /><Relationship Type="http://schemas.openxmlformats.org/officeDocument/2006/relationships/hyperlink" Target="http://webapp.etsi.org/teldir/ListPersDetails.asp?PersId=62927" TargetMode="External" Id="R55427365e8f341bd" /><Relationship Type="http://schemas.openxmlformats.org/officeDocument/2006/relationships/hyperlink" Target="http://portal.3gpp.org/desktopmodules/Release/ReleaseDetails.aspx?releaseId=190" TargetMode="External" Id="R9555f2117f7a4969" /><Relationship Type="http://schemas.openxmlformats.org/officeDocument/2006/relationships/hyperlink" Target="http://portal.3gpp.org/desktopmodules/WorkItem/WorkItemDetails.aspx?workitemId=750167" TargetMode="External" Id="R4858d6af5ca44704" /><Relationship Type="http://schemas.openxmlformats.org/officeDocument/2006/relationships/hyperlink" Target="http://www.3gpp.org/ftp/TSG_RAN/WG2_RL2/TSGR2_98/Docs/R2-1705209.zip" TargetMode="External" Id="R4abb148dd90f4785" /><Relationship Type="http://schemas.openxmlformats.org/officeDocument/2006/relationships/hyperlink" Target="http://webapp.etsi.org/teldir/ListPersDetails.asp?PersId=62927" TargetMode="External" Id="R851b44ad4307493b" /><Relationship Type="http://schemas.openxmlformats.org/officeDocument/2006/relationships/hyperlink" Target="http://portal.3gpp.org/desktopmodules/Release/ReleaseDetails.aspx?releaseId=190" TargetMode="External" Id="Rfe1d9b2ddc394c16" /><Relationship Type="http://schemas.openxmlformats.org/officeDocument/2006/relationships/hyperlink" Target="http://portal.3gpp.org/desktopmodules/WorkItem/WorkItemDetails.aspx?workitemId=750167" TargetMode="External" Id="Rfbb216185364499b" /><Relationship Type="http://schemas.openxmlformats.org/officeDocument/2006/relationships/hyperlink" Target="http://www.3gpp.org/ftp/TSG_RAN/WG2_RL2/TSGR2_98/Docs/R2-1705210.zip" TargetMode="External" Id="R18d2b447f764443d" /><Relationship Type="http://schemas.openxmlformats.org/officeDocument/2006/relationships/hyperlink" Target="http://webapp.etsi.org/teldir/ListPersDetails.asp?PersId=62927" TargetMode="External" Id="R79f23a96005f45f0" /><Relationship Type="http://schemas.openxmlformats.org/officeDocument/2006/relationships/hyperlink" Target="http://portal.3gpp.org/desktopmodules/Release/ReleaseDetails.aspx?releaseId=190" TargetMode="External" Id="R9c170818c47c4ef4" /><Relationship Type="http://schemas.openxmlformats.org/officeDocument/2006/relationships/hyperlink" Target="http://portal.3gpp.org/desktopmodules/WorkItem/WorkItemDetails.aspx?workitemId=750167" TargetMode="External" Id="R58399f21091f4269" /><Relationship Type="http://schemas.openxmlformats.org/officeDocument/2006/relationships/hyperlink" Target="http://www.3gpp.org/ftp/TSG_RAN/WG2_RL2/TSGR2_98/Docs/R2-1705211.zip" TargetMode="External" Id="R96b9c3b11f07465b" /><Relationship Type="http://schemas.openxmlformats.org/officeDocument/2006/relationships/hyperlink" Target="http://webapp.etsi.org/teldir/ListPersDetails.asp?PersId=62927" TargetMode="External" Id="Rf58a6e5043e74459" /><Relationship Type="http://schemas.openxmlformats.org/officeDocument/2006/relationships/hyperlink" Target="http://portal.3gpp.org/desktopmodules/Release/ReleaseDetails.aspx?releaseId=190" TargetMode="External" Id="R3490a6d6a6714b42" /><Relationship Type="http://schemas.openxmlformats.org/officeDocument/2006/relationships/hyperlink" Target="http://portal.3gpp.org/desktopmodules/WorkItem/WorkItemDetails.aspx?workitemId=750167" TargetMode="External" Id="R250c4db8e2bf4233" /><Relationship Type="http://schemas.openxmlformats.org/officeDocument/2006/relationships/hyperlink" Target="http://www.3gpp.org/ftp/TSG_RAN/WG2_RL2/TSGR2_98/Docs/R2-1705212.zip" TargetMode="External" Id="Ra10b1ca7c5a8420f" /><Relationship Type="http://schemas.openxmlformats.org/officeDocument/2006/relationships/hyperlink" Target="http://webapp.etsi.org/teldir/ListPersDetails.asp?PersId=62927" TargetMode="External" Id="R931592ff568847a3" /><Relationship Type="http://schemas.openxmlformats.org/officeDocument/2006/relationships/hyperlink" Target="http://portal.3gpp.org/desktopmodules/Release/ReleaseDetails.aspx?releaseId=190" TargetMode="External" Id="Ra3e817f25d5e4fa6" /><Relationship Type="http://schemas.openxmlformats.org/officeDocument/2006/relationships/hyperlink" Target="http://portal.3gpp.org/desktopmodules/WorkItem/WorkItemDetails.aspx?workitemId=750167" TargetMode="External" Id="R31c6e6b12c434ea9" /><Relationship Type="http://schemas.openxmlformats.org/officeDocument/2006/relationships/hyperlink" Target="http://www.3gpp.org/ftp/TSG_RAN/WG2_RL2/TSGR2_98/Docs/R2-1705213.zip" TargetMode="External" Id="R021a54309eef4dcc" /><Relationship Type="http://schemas.openxmlformats.org/officeDocument/2006/relationships/hyperlink" Target="http://webapp.etsi.org/teldir/ListPersDetails.asp?PersId=62927" TargetMode="External" Id="R9fe3a287e71e4fc2" /><Relationship Type="http://schemas.openxmlformats.org/officeDocument/2006/relationships/hyperlink" Target="http://portal.3gpp.org/desktopmodules/Release/ReleaseDetails.aspx?releaseId=190" TargetMode="External" Id="Rd198847152044c8a" /><Relationship Type="http://schemas.openxmlformats.org/officeDocument/2006/relationships/hyperlink" Target="http://portal.3gpp.org/desktopmodules/WorkItem/WorkItemDetails.aspx?workitemId=750167" TargetMode="External" Id="Ra745cf6b29974df8" /><Relationship Type="http://schemas.openxmlformats.org/officeDocument/2006/relationships/hyperlink" Target="http://www.3gpp.org/ftp/TSG_RAN/WG2_RL2/TSGR2_98/Docs/R2-1705214.zip" TargetMode="External" Id="R0e8d23ed276f4959" /><Relationship Type="http://schemas.openxmlformats.org/officeDocument/2006/relationships/hyperlink" Target="http://webapp.etsi.org/teldir/ListPersDetails.asp?PersId=62927" TargetMode="External" Id="Rce988f1b1eb745db" /><Relationship Type="http://schemas.openxmlformats.org/officeDocument/2006/relationships/hyperlink" Target="http://portal.3gpp.org/desktopmodules/Release/ReleaseDetails.aspx?releaseId=190" TargetMode="External" Id="R45a05928b7cf4196" /><Relationship Type="http://schemas.openxmlformats.org/officeDocument/2006/relationships/hyperlink" Target="http://portal.3gpp.org/desktopmodules/WorkItem/WorkItemDetails.aspx?workitemId=750167" TargetMode="External" Id="R41c9dbe5c7c247cd" /><Relationship Type="http://schemas.openxmlformats.org/officeDocument/2006/relationships/hyperlink" Target="http://www.3gpp.org/ftp/TSG_RAN/WG2_RL2/TSGR2_98/Docs/R2-1705215.zip" TargetMode="External" Id="R59677df157f744b5" /><Relationship Type="http://schemas.openxmlformats.org/officeDocument/2006/relationships/hyperlink" Target="http://webapp.etsi.org/teldir/ListPersDetails.asp?PersId=62927" TargetMode="External" Id="R40dbaf00be414354" /><Relationship Type="http://schemas.openxmlformats.org/officeDocument/2006/relationships/hyperlink" Target="http://portal.3gpp.org/desktopmodules/Release/ReleaseDetails.aspx?releaseId=190" TargetMode="External" Id="R6f2afb5956d949d0" /><Relationship Type="http://schemas.openxmlformats.org/officeDocument/2006/relationships/hyperlink" Target="http://portal.3gpp.org/desktopmodules/WorkItem/WorkItemDetails.aspx?workitemId=750167" TargetMode="External" Id="R21b1eab995c547d7" /><Relationship Type="http://schemas.openxmlformats.org/officeDocument/2006/relationships/hyperlink" Target="http://www.3gpp.org/ftp/TSG_RAN/WG2_RL2/TSGR2_98/Docs/R2-1705216.zip" TargetMode="External" Id="Rbacaa55a46c14b2b" /><Relationship Type="http://schemas.openxmlformats.org/officeDocument/2006/relationships/hyperlink" Target="http://webapp.etsi.org/teldir/ListPersDetails.asp?PersId=62927" TargetMode="External" Id="R1eda21c59e7b46f7" /><Relationship Type="http://schemas.openxmlformats.org/officeDocument/2006/relationships/hyperlink" Target="http://portal.3gpp.org/desktopmodules/Release/ReleaseDetails.aspx?releaseId=190" TargetMode="External" Id="Ra87e63683c5744fb" /><Relationship Type="http://schemas.openxmlformats.org/officeDocument/2006/relationships/hyperlink" Target="http://portal.3gpp.org/desktopmodules/WorkItem/WorkItemDetails.aspx?workitemId=750167" TargetMode="External" Id="R31ecd3f983964f1a" /><Relationship Type="http://schemas.openxmlformats.org/officeDocument/2006/relationships/hyperlink" Target="http://www.3gpp.org/ftp/TSG_RAN/WG2_RL2/TSGR2_98/Docs/R2-1705217.zip" TargetMode="External" Id="Rf94ad8a08eb54ccb" /><Relationship Type="http://schemas.openxmlformats.org/officeDocument/2006/relationships/hyperlink" Target="http://webapp.etsi.org/teldir/ListPersDetails.asp?PersId=66759" TargetMode="External" Id="R0ed961571b8a459e" /><Relationship Type="http://schemas.openxmlformats.org/officeDocument/2006/relationships/hyperlink" Target="http://portal.3gpp.org/desktopmodules/Release/ReleaseDetails.aspx?releaseId=190" TargetMode="External" Id="Re97deb1193864b4c" /><Relationship Type="http://schemas.openxmlformats.org/officeDocument/2006/relationships/hyperlink" Target="http://www.3gpp.org/ftp/TSG_RAN/WG2_RL2/TSGR2_98/Docs/R2-1705218.zip" TargetMode="External" Id="Rba3ea9429e6d40ec" /><Relationship Type="http://schemas.openxmlformats.org/officeDocument/2006/relationships/hyperlink" Target="http://webapp.etsi.org/teldir/ListPersDetails.asp?PersId=45162" TargetMode="External" Id="Rce14f9543336418e" /><Relationship Type="http://schemas.openxmlformats.org/officeDocument/2006/relationships/hyperlink" Target="http://portal.3gpp.org/desktopmodules/Release/ReleaseDetails.aspx?releaseId=187" TargetMode="External" Id="R1c7f3cf979a142f6" /><Relationship Type="http://schemas.openxmlformats.org/officeDocument/2006/relationships/hyperlink" Target="http://portal.3gpp.org/desktopmodules/Specifications/SpecificationDetails.aspx?specificationId=2432" TargetMode="External" Id="R4a106606ad704659" /><Relationship Type="http://schemas.openxmlformats.org/officeDocument/2006/relationships/hyperlink" Target="http://portal.3gpp.org/desktopmodules/WorkItem/WorkItemDetails.aspx?workitemId=650133" TargetMode="External" Id="R77237b79f1584a41" /><Relationship Type="http://schemas.openxmlformats.org/officeDocument/2006/relationships/hyperlink" Target="http://www.3gpp.org/ftp/TSG_RAN/WG2_RL2/TSGR2_98/Docs/R2-1705219.zip" TargetMode="External" Id="R063a643334674f9d" /><Relationship Type="http://schemas.openxmlformats.org/officeDocument/2006/relationships/hyperlink" Target="http://webapp.etsi.org/teldir/ListPersDetails.asp?PersId=73601" TargetMode="External" Id="Rba8dda55b2e6448e" /><Relationship Type="http://schemas.openxmlformats.org/officeDocument/2006/relationships/hyperlink" Target="http://portal.3gpp.org/desktopmodules/Release/ReleaseDetails.aspx?releaseId=190" TargetMode="External" Id="R30a8c3d9fbd74119" /><Relationship Type="http://schemas.openxmlformats.org/officeDocument/2006/relationships/hyperlink" Target="http://portal.3gpp.org/desktopmodules/WorkItem/WorkItemDetails.aspx?workitemId=750067" TargetMode="External" Id="R6bea028ba289407b" /><Relationship Type="http://schemas.openxmlformats.org/officeDocument/2006/relationships/hyperlink" Target="http://www.3gpp.org/ftp/TSG_RAN/WG2_RL2/TSGR2_98/Docs/R2-1705220.zip" TargetMode="External" Id="R027c6116592b4207" /><Relationship Type="http://schemas.openxmlformats.org/officeDocument/2006/relationships/hyperlink" Target="http://webapp.etsi.org/teldir/ListPersDetails.asp?PersId=45162" TargetMode="External" Id="R99e335ea386747a7" /><Relationship Type="http://schemas.openxmlformats.org/officeDocument/2006/relationships/hyperlink" Target="http://portal.3gpp.org/desktopmodules/Release/ReleaseDetails.aspx?releaseId=189" TargetMode="External" Id="R1ee5852c68a24712" /><Relationship Type="http://schemas.openxmlformats.org/officeDocument/2006/relationships/hyperlink" Target="http://portal.3gpp.org/desktopmodules/Specifications/SpecificationDetails.aspx?specificationId=2432" TargetMode="External" Id="Rf4290bacb30d4591" /><Relationship Type="http://schemas.openxmlformats.org/officeDocument/2006/relationships/hyperlink" Target="http://portal.3gpp.org/desktopmodules/WorkItem/WorkItemDetails.aspx?workitemId=650133" TargetMode="External" Id="R438711f957c14a6f" /><Relationship Type="http://schemas.openxmlformats.org/officeDocument/2006/relationships/hyperlink" Target="http://www.3gpp.org/ftp/TSG_RAN/WG2_RL2/TSGR2_98/Docs/R2-1705221.zip" TargetMode="External" Id="R41f8f11be763451e" /><Relationship Type="http://schemas.openxmlformats.org/officeDocument/2006/relationships/hyperlink" Target="http://webapp.etsi.org/teldir/ListPersDetails.asp?PersId=59751" TargetMode="External" Id="R9805ef6803964425" /><Relationship Type="http://schemas.openxmlformats.org/officeDocument/2006/relationships/hyperlink" Target="http://portal.3gpp.org/ngppapp/CreateTdoc.aspx?mode=view&amp;contributionId=797907" TargetMode="External" Id="R464824a9687a4afd" /><Relationship Type="http://schemas.openxmlformats.org/officeDocument/2006/relationships/hyperlink" Target="http://portal.3gpp.org/desktopmodules/Release/ReleaseDetails.aspx?releaseId=187" TargetMode="External" Id="R5d89298ac28c4558" /><Relationship Type="http://schemas.openxmlformats.org/officeDocument/2006/relationships/hyperlink" Target="http://portal.3gpp.org/desktopmodules/Specifications/SpecificationDetails.aspx?specificationId=2440" TargetMode="External" Id="R5c886891be3c4ebc" /><Relationship Type="http://schemas.openxmlformats.org/officeDocument/2006/relationships/hyperlink" Target="http://portal.3gpp.org/desktopmodules/WorkItem/WorkItemDetails.aspx?workitemId=690163" TargetMode="External" Id="R8b34be41b33c4d90" /><Relationship Type="http://schemas.openxmlformats.org/officeDocument/2006/relationships/hyperlink" Target="http://www.3gpp.org/ftp/TSG_RAN/WG2_RL2/TSGR2_98/Docs/R2-1705222.zip" TargetMode="External" Id="Rfb1446091af84075" /><Relationship Type="http://schemas.openxmlformats.org/officeDocument/2006/relationships/hyperlink" Target="http://webapp.etsi.org/teldir/ListPersDetails.asp?PersId=60906" TargetMode="External" Id="R335430aa1aa4421d" /><Relationship Type="http://schemas.openxmlformats.org/officeDocument/2006/relationships/hyperlink" Target="http://portal.3gpp.org/desktopmodules/Release/ReleaseDetails.aspx?releaseId=190" TargetMode="External" Id="R3f5449accc3246d4" /><Relationship Type="http://schemas.openxmlformats.org/officeDocument/2006/relationships/hyperlink" Target="http://portal.3gpp.org/desktopmodules/WorkItem/WorkItemDetails.aspx?workitemId=750167" TargetMode="External" Id="Rc69631a4b7de4ae7" /><Relationship Type="http://schemas.openxmlformats.org/officeDocument/2006/relationships/hyperlink" Target="http://www.3gpp.org/ftp/TSG_RAN/WG2_RL2/TSGR2_98/Docs/R2-1705223.zip" TargetMode="External" Id="Rdd3efe9ecbf64199" /><Relationship Type="http://schemas.openxmlformats.org/officeDocument/2006/relationships/hyperlink" Target="http://webapp.etsi.org/teldir/ListPersDetails.asp?PersId=44642" TargetMode="External" Id="Rbae31182d3844c0c" /><Relationship Type="http://schemas.openxmlformats.org/officeDocument/2006/relationships/hyperlink" Target="http://www.3gpp.org/ftp/TSG_RAN/WG2_RL2/TSGR2_98/Docs/R2-1705224.zip" TargetMode="External" Id="Ra43bfe37dcc443e1" /><Relationship Type="http://schemas.openxmlformats.org/officeDocument/2006/relationships/hyperlink" Target="http://webapp.etsi.org/teldir/ListPersDetails.asp?PersId=59751" TargetMode="External" Id="Rea1850abdea54464" /><Relationship Type="http://schemas.openxmlformats.org/officeDocument/2006/relationships/hyperlink" Target="http://portal.3gpp.org/ngppapp/CreateTdoc.aspx?mode=view&amp;contributionId=797894" TargetMode="External" Id="Ra59ed34ba62f4d4f" /><Relationship Type="http://schemas.openxmlformats.org/officeDocument/2006/relationships/hyperlink" Target="http://portal.3gpp.org/desktopmodules/Release/ReleaseDetails.aspx?releaseId=189" TargetMode="External" Id="Rcf9839411f6c4644" /><Relationship Type="http://schemas.openxmlformats.org/officeDocument/2006/relationships/hyperlink" Target="http://portal.3gpp.org/desktopmodules/Specifications/SpecificationDetails.aspx?specificationId=2440" TargetMode="External" Id="R7f26fa8f5ab0461f" /><Relationship Type="http://schemas.openxmlformats.org/officeDocument/2006/relationships/hyperlink" Target="http://portal.3gpp.org/desktopmodules/WorkItem/WorkItemDetails.aspx?workitemId=690163" TargetMode="External" Id="R0ab86c8520f6450b" /><Relationship Type="http://schemas.openxmlformats.org/officeDocument/2006/relationships/hyperlink" Target="http://www.3gpp.org/ftp/TSG_RAN/WG2_RL2/TSGR2_98/Docs/R2-1705225.zip" TargetMode="External" Id="Rdb2b0bb8e3fa49a6" /><Relationship Type="http://schemas.openxmlformats.org/officeDocument/2006/relationships/hyperlink" Target="http://webapp.etsi.org/teldir/ListPersDetails.asp?PersId=63111" TargetMode="External" Id="R5b8df2ddf32e4db6" /><Relationship Type="http://schemas.openxmlformats.org/officeDocument/2006/relationships/hyperlink" Target="http://portal.3gpp.org/desktopmodules/Release/ReleaseDetails.aspx?releaseId=189" TargetMode="External" Id="R4dc58cfda9764d2f" /><Relationship Type="http://schemas.openxmlformats.org/officeDocument/2006/relationships/hyperlink" Target="http://portal.3gpp.org/desktopmodules/Specifications/SpecificationDetails.aspx?specificationId=2441" TargetMode="External" Id="R9d834a645ca14b32" /><Relationship Type="http://schemas.openxmlformats.org/officeDocument/2006/relationships/hyperlink" Target="http://portal.3gpp.org/desktopmodules/WorkItem/WorkItemDetails.aspx?workitemId=720192" TargetMode="External" Id="R642a06c431c948d4" /><Relationship Type="http://schemas.openxmlformats.org/officeDocument/2006/relationships/hyperlink" Target="http://www.3gpp.org/ftp/TSG_RAN/WG2_RL2/TSGR2_98/Docs/R2-1705226.zip" TargetMode="External" Id="R5e4343fed93b41f3" /><Relationship Type="http://schemas.openxmlformats.org/officeDocument/2006/relationships/hyperlink" Target="http://webapp.etsi.org/teldir/ListPersDetails.asp?PersId=44642" TargetMode="External" Id="Rb15ecaafa530495b" /><Relationship Type="http://schemas.openxmlformats.org/officeDocument/2006/relationships/hyperlink" Target="http://www.3gpp.org/ftp/TSG_RAN/WG2_RL2/TSGR2_98/Docs/R2-1705227.zip" TargetMode="External" Id="Rbf7af985d0e949ca" /><Relationship Type="http://schemas.openxmlformats.org/officeDocument/2006/relationships/hyperlink" Target="http://webapp.etsi.org/teldir/ListPersDetails.asp?PersId=44642" TargetMode="External" Id="R6b52fdd540ad4884" /><Relationship Type="http://schemas.openxmlformats.org/officeDocument/2006/relationships/hyperlink" Target="http://www.3gpp.org/ftp/TSG_RAN/WG2_RL2/TSGR2_98/Docs/R2-1705228.zip" TargetMode="External" Id="Rdbe0c95067034a83" /><Relationship Type="http://schemas.openxmlformats.org/officeDocument/2006/relationships/hyperlink" Target="http://webapp.etsi.org/teldir/ListPersDetails.asp?PersId=44642" TargetMode="External" Id="R651cc8918ab24830" /><Relationship Type="http://schemas.openxmlformats.org/officeDocument/2006/relationships/hyperlink" Target="http://www.3gpp.org/ftp/TSG_RAN/WG2_RL2/TSGR2_98/Docs/R2-1705229.zip" TargetMode="External" Id="R3cbfd39f2ba64032" /><Relationship Type="http://schemas.openxmlformats.org/officeDocument/2006/relationships/hyperlink" Target="http://webapp.etsi.org/teldir/ListPersDetails.asp?PersId=44642" TargetMode="External" Id="R8964ddbb1ab142a9" /><Relationship Type="http://schemas.openxmlformats.org/officeDocument/2006/relationships/hyperlink" Target="http://www.3gpp.org/ftp/TSG_RAN/WG2_RL2/TSGR2_98/Docs/R2-1705230.zip" TargetMode="External" Id="Read1b4f730094f5d" /><Relationship Type="http://schemas.openxmlformats.org/officeDocument/2006/relationships/hyperlink" Target="http://webapp.etsi.org/teldir/ListPersDetails.asp?PersId=63111" TargetMode="External" Id="R5557f0cc3d2d4872" /><Relationship Type="http://schemas.openxmlformats.org/officeDocument/2006/relationships/hyperlink" Target="http://portal.3gpp.org/desktopmodules/Release/ReleaseDetails.aspx?releaseId=189" TargetMode="External" Id="R57c38ba344e14fd4" /><Relationship Type="http://schemas.openxmlformats.org/officeDocument/2006/relationships/hyperlink" Target="http://portal.3gpp.org/desktopmodules/Specifications/SpecificationDetails.aspx?specificationId=2437" TargetMode="External" Id="R1bceda867cf44c4f" /><Relationship Type="http://schemas.openxmlformats.org/officeDocument/2006/relationships/hyperlink" Target="http://portal.3gpp.org/desktopmodules/WorkItem/WorkItemDetails.aspx?workitemId=720193" TargetMode="External" Id="R6b627c0d08cf406a" /><Relationship Type="http://schemas.openxmlformats.org/officeDocument/2006/relationships/hyperlink" Target="http://www.3gpp.org/ftp/TSG_RAN/WG2_RL2/TSGR2_98/Docs/R2-1705231.zip" TargetMode="External" Id="R48a0ecf532d140e4" /><Relationship Type="http://schemas.openxmlformats.org/officeDocument/2006/relationships/hyperlink" Target="http://webapp.etsi.org/teldir/ListPersDetails.asp?PersId=44642" TargetMode="External" Id="R3280d6baa9f4448f" /><Relationship Type="http://schemas.openxmlformats.org/officeDocument/2006/relationships/hyperlink" Target="http://www.3gpp.org/ftp/TSG_RAN/WG2_RL2/TSGR2_98/Docs/R2-1705232.zip" TargetMode="External" Id="Rf4e8c9b95ec04a87" /><Relationship Type="http://schemas.openxmlformats.org/officeDocument/2006/relationships/hyperlink" Target="http://webapp.etsi.org/teldir/ListPersDetails.asp?PersId=56452" TargetMode="External" Id="Rfe873c88ac0046df" /><Relationship Type="http://schemas.openxmlformats.org/officeDocument/2006/relationships/hyperlink" Target="http://portal.3gpp.org/desktopmodules/Release/ReleaseDetails.aspx?releaseId=190" TargetMode="External" Id="Rcf443b33c0d0466e" /><Relationship Type="http://schemas.openxmlformats.org/officeDocument/2006/relationships/hyperlink" Target="http://portal.3gpp.org/desktopmodules/WorkItem/WorkItemDetails.aspx?workitemId=720091" TargetMode="External" Id="R9c6c82d5e0514aef" /><Relationship Type="http://schemas.openxmlformats.org/officeDocument/2006/relationships/hyperlink" Target="http://www.3gpp.org/ftp/TSG_RAN/WG2_RL2/TSGR2_98/Docs/R2-1705233.zip" TargetMode="External" Id="R7349a2617a83405d" /><Relationship Type="http://schemas.openxmlformats.org/officeDocument/2006/relationships/hyperlink" Target="http://webapp.etsi.org/teldir/ListPersDetails.asp?PersId=56452" TargetMode="External" Id="R7f5b60f0eade4406" /><Relationship Type="http://schemas.openxmlformats.org/officeDocument/2006/relationships/hyperlink" Target="http://portal.3gpp.org/desktopmodules/Release/ReleaseDetails.aspx?releaseId=190" TargetMode="External" Id="Rc3f1733928de4572" /><Relationship Type="http://schemas.openxmlformats.org/officeDocument/2006/relationships/hyperlink" Target="http://portal.3gpp.org/desktopmodules/WorkItem/WorkItemDetails.aspx?workitemId=720091" TargetMode="External" Id="R7fb9ceaf29d24421" /><Relationship Type="http://schemas.openxmlformats.org/officeDocument/2006/relationships/hyperlink" Target="http://www.3gpp.org/ftp/TSG_RAN/WG2_RL2/TSGR2_98/Docs/R2-1705234.zip" TargetMode="External" Id="R67fed846fa454f87" /><Relationship Type="http://schemas.openxmlformats.org/officeDocument/2006/relationships/hyperlink" Target="http://webapp.etsi.org/teldir/ListPersDetails.asp?PersId=56452" TargetMode="External" Id="Rf21e18f9bfca4083" /><Relationship Type="http://schemas.openxmlformats.org/officeDocument/2006/relationships/hyperlink" Target="http://portal.3gpp.org/desktopmodules/Release/ReleaseDetails.aspx?releaseId=190" TargetMode="External" Id="Rafcd3d6132064071" /><Relationship Type="http://schemas.openxmlformats.org/officeDocument/2006/relationships/hyperlink" Target="http://portal.3gpp.org/desktopmodules/WorkItem/WorkItemDetails.aspx?workitemId=720091" TargetMode="External" Id="R6277b5e726e947c3" /><Relationship Type="http://schemas.openxmlformats.org/officeDocument/2006/relationships/hyperlink" Target="http://www.3gpp.org/ftp/TSG_RAN/WG2_RL2/TSGR2_98/Docs/R2-1705235.zip" TargetMode="External" Id="Ra5de2e44ace0453f" /><Relationship Type="http://schemas.openxmlformats.org/officeDocument/2006/relationships/hyperlink" Target="http://webapp.etsi.org/teldir/ListPersDetails.asp?PersId=56452" TargetMode="External" Id="R595d2bcbdbee4592" /><Relationship Type="http://schemas.openxmlformats.org/officeDocument/2006/relationships/hyperlink" Target="http://portal.3gpp.org/desktopmodules/Release/ReleaseDetails.aspx?releaseId=190" TargetMode="External" Id="R26c8b0723190419b" /><Relationship Type="http://schemas.openxmlformats.org/officeDocument/2006/relationships/hyperlink" Target="http://portal.3gpp.org/desktopmodules/WorkItem/WorkItemDetails.aspx?workitemId=720091" TargetMode="External" Id="Rea3491121b37484a" /><Relationship Type="http://schemas.openxmlformats.org/officeDocument/2006/relationships/hyperlink" Target="http://www.3gpp.org/ftp/TSG_RAN/WG2_RL2/TSGR2_98/Docs/R2-1705236.zip" TargetMode="External" Id="Ra4d91596506f4330" /><Relationship Type="http://schemas.openxmlformats.org/officeDocument/2006/relationships/hyperlink" Target="http://webapp.etsi.org/teldir/ListPersDetails.asp?PersId=56452" TargetMode="External" Id="R8ac2dfb5ecac4e3f" /><Relationship Type="http://schemas.openxmlformats.org/officeDocument/2006/relationships/hyperlink" Target="http://portal.3gpp.org/desktopmodules/Release/ReleaseDetails.aspx?releaseId=190" TargetMode="External" Id="R43fea1cc76b44018" /><Relationship Type="http://schemas.openxmlformats.org/officeDocument/2006/relationships/hyperlink" Target="http://portal.3gpp.org/desktopmodules/WorkItem/WorkItemDetails.aspx?workitemId=750167" TargetMode="External" Id="Rc78cadc7e5124c15" /><Relationship Type="http://schemas.openxmlformats.org/officeDocument/2006/relationships/hyperlink" Target="http://www.3gpp.org/ftp/TSG_RAN/WG2_RL2/TSGR2_98/Docs/R2-1705237.zip" TargetMode="External" Id="R46969fec1db142ca" /><Relationship Type="http://schemas.openxmlformats.org/officeDocument/2006/relationships/hyperlink" Target="http://webapp.etsi.org/teldir/ListPersDetails.asp?PersId=56452" TargetMode="External" Id="R21811f604a1b4cca" /><Relationship Type="http://schemas.openxmlformats.org/officeDocument/2006/relationships/hyperlink" Target="http://portal.3gpp.org/desktopmodules/Release/ReleaseDetails.aspx?releaseId=190" TargetMode="External" Id="R3eca89f7586f45fa" /><Relationship Type="http://schemas.openxmlformats.org/officeDocument/2006/relationships/hyperlink" Target="http://portal.3gpp.org/desktopmodules/WorkItem/WorkItemDetails.aspx?workitemId=750167" TargetMode="External" Id="R3d75ba0855074750" /><Relationship Type="http://schemas.openxmlformats.org/officeDocument/2006/relationships/hyperlink" Target="http://www.3gpp.org/ftp/TSG_RAN/WG2_RL2/TSGR2_98/Docs/R2-1705238.zip" TargetMode="External" Id="Ref49803919a04d01" /><Relationship Type="http://schemas.openxmlformats.org/officeDocument/2006/relationships/hyperlink" Target="http://webapp.etsi.org/teldir/ListPersDetails.asp?PersId=56452" TargetMode="External" Id="Rf7c060995a1142e4" /><Relationship Type="http://schemas.openxmlformats.org/officeDocument/2006/relationships/hyperlink" Target="http://portal.3gpp.org/desktopmodules/Release/ReleaseDetails.aspx?releaseId=190" TargetMode="External" Id="R9b127fb4fede403e" /><Relationship Type="http://schemas.openxmlformats.org/officeDocument/2006/relationships/hyperlink" Target="http://portal.3gpp.org/desktopmodules/WorkItem/WorkItemDetails.aspx?workitemId=750167" TargetMode="External" Id="R6c9dedfaa7d94922" /><Relationship Type="http://schemas.openxmlformats.org/officeDocument/2006/relationships/hyperlink" Target="http://www.3gpp.org/ftp/TSG_RAN/WG2_RL2/TSGR2_98/Docs/R2-1705239.zip" TargetMode="External" Id="R7dd64b1f7a204e8d" /><Relationship Type="http://schemas.openxmlformats.org/officeDocument/2006/relationships/hyperlink" Target="http://webapp.etsi.org/teldir/ListPersDetails.asp?PersId=56452" TargetMode="External" Id="R462a0a317c1f433a" /><Relationship Type="http://schemas.openxmlformats.org/officeDocument/2006/relationships/hyperlink" Target="http://portal.3gpp.org/desktopmodules/Release/ReleaseDetails.aspx?releaseId=190" TargetMode="External" Id="R41ff1f6c5b5e4751" /><Relationship Type="http://schemas.openxmlformats.org/officeDocument/2006/relationships/hyperlink" Target="http://portal.3gpp.org/desktopmodules/WorkItem/WorkItemDetails.aspx?workitemId=750167" TargetMode="External" Id="Ra9b94c53d2844b8e" /><Relationship Type="http://schemas.openxmlformats.org/officeDocument/2006/relationships/hyperlink" Target="http://www.3gpp.org/ftp/TSG_RAN/WG2_RL2/TSGR2_98/Docs/R2-1705240.zip" TargetMode="External" Id="R727acc2c277447ca" /><Relationship Type="http://schemas.openxmlformats.org/officeDocument/2006/relationships/hyperlink" Target="http://webapp.etsi.org/teldir/ListPersDetails.asp?PersId=56452" TargetMode="External" Id="R907538879733402a" /><Relationship Type="http://schemas.openxmlformats.org/officeDocument/2006/relationships/hyperlink" Target="http://portal.3gpp.org/desktopmodules/Release/ReleaseDetails.aspx?releaseId=190" TargetMode="External" Id="Re302178243bc4dee" /><Relationship Type="http://schemas.openxmlformats.org/officeDocument/2006/relationships/hyperlink" Target="http://portal.3gpp.org/desktopmodules/WorkItem/WorkItemDetails.aspx?workitemId=750167" TargetMode="External" Id="R88598c7faed44eb0" /><Relationship Type="http://schemas.openxmlformats.org/officeDocument/2006/relationships/hyperlink" Target="http://www.3gpp.org/ftp/TSG_RAN/WG2_RL2/TSGR2_98/Docs/R2-1705241.zip" TargetMode="External" Id="R1aa415478b8b4015" /><Relationship Type="http://schemas.openxmlformats.org/officeDocument/2006/relationships/hyperlink" Target="http://webapp.etsi.org/teldir/ListPersDetails.asp?PersId=44642" TargetMode="External" Id="Rc616221b6c734a39" /><Relationship Type="http://schemas.openxmlformats.org/officeDocument/2006/relationships/hyperlink" Target="http://www.3gpp.org/ftp/TSG_RAN/WG2_RL2/TSGR2_98/Docs/R2-1705242.zip" TargetMode="External" Id="R062340ac914f45e5" /><Relationship Type="http://schemas.openxmlformats.org/officeDocument/2006/relationships/hyperlink" Target="http://webapp.etsi.org/teldir/ListPersDetails.asp?PersId=56452" TargetMode="External" Id="R20f6c0ae3d034832" /><Relationship Type="http://schemas.openxmlformats.org/officeDocument/2006/relationships/hyperlink" Target="http://portal.3gpp.org/desktopmodules/Release/ReleaseDetails.aspx?releaseId=190" TargetMode="External" Id="Rab7febab1fdf42bf" /><Relationship Type="http://schemas.openxmlformats.org/officeDocument/2006/relationships/hyperlink" Target="http://portal.3gpp.org/desktopmodules/WorkItem/WorkItemDetails.aspx?workitemId=750167" TargetMode="External" Id="Rf4287edaf3064fb2" /><Relationship Type="http://schemas.openxmlformats.org/officeDocument/2006/relationships/hyperlink" Target="http://www.3gpp.org/ftp/TSG_RAN/WG2_RL2/TSGR2_98/Docs/R2-1705243.zip" TargetMode="External" Id="R5a766d21240a4c93" /><Relationship Type="http://schemas.openxmlformats.org/officeDocument/2006/relationships/hyperlink" Target="http://webapp.etsi.org/teldir/ListPersDetails.asp?PersId=44642" TargetMode="External" Id="R127136fc75b545e4" /><Relationship Type="http://schemas.openxmlformats.org/officeDocument/2006/relationships/hyperlink" Target="http://www.3gpp.org/ftp/TSG_RAN/WG2_RL2/TSGR2_98/Docs/R2-1705244.zip" TargetMode="External" Id="Rc6a9980d6c384801" /><Relationship Type="http://schemas.openxmlformats.org/officeDocument/2006/relationships/hyperlink" Target="http://webapp.etsi.org/teldir/ListPersDetails.asp?PersId=49864" TargetMode="External" Id="R018e19a35dfb484a" /><Relationship Type="http://schemas.openxmlformats.org/officeDocument/2006/relationships/hyperlink" Target="http://portal.3gpp.org/desktopmodules/Release/ReleaseDetails.aspx?releaseId=190" TargetMode="External" Id="Rd5d25342a03e422f" /><Relationship Type="http://schemas.openxmlformats.org/officeDocument/2006/relationships/hyperlink" Target="http://www.3gpp.org/ftp/TSG_RAN/WG2_RL2/TSGR2_98/Docs/R2-1705245.zip" TargetMode="External" Id="R3464462115264bd9" /><Relationship Type="http://schemas.openxmlformats.org/officeDocument/2006/relationships/hyperlink" Target="http://webapp.etsi.org/teldir/ListPersDetails.asp?PersId=40884" TargetMode="External" Id="Rb82403cec4544f66" /><Relationship Type="http://schemas.openxmlformats.org/officeDocument/2006/relationships/hyperlink" Target="http://portal.3gpp.org/ngppapp/CreateTdoc.aspx?mode=view&amp;contributionId=802713" TargetMode="External" Id="Rf23f2d0af83a4722" /><Relationship Type="http://schemas.openxmlformats.org/officeDocument/2006/relationships/hyperlink" Target="http://www.3gpp.org/ftp/TSG_RAN/WG2_RL2/TSGR2_98/Docs/R2-1705246.zip" TargetMode="External" Id="Re27abd889e744d83" /><Relationship Type="http://schemas.openxmlformats.org/officeDocument/2006/relationships/hyperlink" Target="http://webapp.etsi.org/teldir/ListPersDetails.asp?PersId=40884" TargetMode="External" Id="R2a1493cf690c4342" /><Relationship Type="http://schemas.openxmlformats.org/officeDocument/2006/relationships/hyperlink" Target="http://portal.3gpp.org/ngppapp/CreateTdoc.aspx?mode=view&amp;contributionId=802712" TargetMode="External" Id="R795b0ae8308f462e" /><Relationship Type="http://schemas.openxmlformats.org/officeDocument/2006/relationships/hyperlink" Target="http://www.3gpp.org/ftp/TSG_RAN/WG2_RL2/TSGR2_98/Docs/R2-1705247.zip" TargetMode="External" Id="Rb5dfb1f42d034c19" /><Relationship Type="http://schemas.openxmlformats.org/officeDocument/2006/relationships/hyperlink" Target="http://webapp.etsi.org/teldir/ListPersDetails.asp?PersId=69951" TargetMode="External" Id="Rf185eb76814b4338" /><Relationship Type="http://schemas.openxmlformats.org/officeDocument/2006/relationships/hyperlink" Target="http://portal.3gpp.org/desktopmodules/Release/ReleaseDetails.aspx?releaseId=190" TargetMode="External" Id="R33780d8ecc444d72" /><Relationship Type="http://schemas.openxmlformats.org/officeDocument/2006/relationships/hyperlink" Target="http://portal.3gpp.org/desktopmodules/WorkItem/WorkItemDetails.aspx?workitemId=750167" TargetMode="External" Id="R0f694232f25d47ff" /><Relationship Type="http://schemas.openxmlformats.org/officeDocument/2006/relationships/hyperlink" Target="http://www.3gpp.org/ftp/TSG_RAN/WG2_RL2/TSGR2_98/Docs/R2-1705248.zip" TargetMode="External" Id="R0c41628169ff46e4" /><Relationship Type="http://schemas.openxmlformats.org/officeDocument/2006/relationships/hyperlink" Target="http://webapp.etsi.org/teldir/ListPersDetails.asp?PersId=40884" TargetMode="External" Id="R8f49eae4583e40c8" /><Relationship Type="http://schemas.openxmlformats.org/officeDocument/2006/relationships/hyperlink" Target="http://portal.3gpp.org/ngppapp/CreateTdoc.aspx?mode=view&amp;contributionId=802709" TargetMode="External" Id="R243e88a258994084" /><Relationship Type="http://schemas.openxmlformats.org/officeDocument/2006/relationships/hyperlink" Target="http://www.3gpp.org/ftp/TSG_RAN/WG2_RL2/TSGR2_98/Docs/R2-1705249.zip" TargetMode="External" Id="R8a1664cf00504672" /><Relationship Type="http://schemas.openxmlformats.org/officeDocument/2006/relationships/hyperlink" Target="http://webapp.etsi.org/teldir/ListPersDetails.asp?PersId=40884" TargetMode="External" Id="Re2f68a30ffc44052" /><Relationship Type="http://schemas.openxmlformats.org/officeDocument/2006/relationships/hyperlink" Target="http://portal.3gpp.org/ngppapp/CreateTdoc.aspx?mode=view&amp;contributionId=802714" TargetMode="External" Id="R6c5c2e857f264ea9" /><Relationship Type="http://schemas.openxmlformats.org/officeDocument/2006/relationships/hyperlink" Target="http://www.3gpp.org/ftp/TSG_RAN/WG2_RL2/TSGR2_98/Docs/R2-1705250.zip" TargetMode="External" Id="R6ecdf18841484dc8" /><Relationship Type="http://schemas.openxmlformats.org/officeDocument/2006/relationships/hyperlink" Target="http://webapp.etsi.org/teldir/ListPersDetails.asp?PersId=40884" TargetMode="External" Id="R89b3b9e4a57d43a6" /><Relationship Type="http://schemas.openxmlformats.org/officeDocument/2006/relationships/hyperlink" Target="http://portal.3gpp.org/ngppapp/CreateTdoc.aspx?mode=view&amp;contributionId=802711" TargetMode="External" Id="Rb6ce03885c194c5a" /><Relationship Type="http://schemas.openxmlformats.org/officeDocument/2006/relationships/hyperlink" Target="http://www.3gpp.org/ftp/TSG_RAN/WG2_RL2/TSGR2_98/Docs/R2-1705251.zip" TargetMode="External" Id="Rcab540375a834bfc" /><Relationship Type="http://schemas.openxmlformats.org/officeDocument/2006/relationships/hyperlink" Target="http://webapp.etsi.org/teldir/ListPersDetails.asp?PersId=40884" TargetMode="External" Id="R12bf2c4ddba443cd" /><Relationship Type="http://schemas.openxmlformats.org/officeDocument/2006/relationships/hyperlink" Target="http://www.3gpp.org/ftp/TSG_RAN/WG2_RL2/TSGR2_98/Docs/R2-1705252.zip" TargetMode="External" Id="R8390ae5a8652442f" /><Relationship Type="http://schemas.openxmlformats.org/officeDocument/2006/relationships/hyperlink" Target="http://webapp.etsi.org/teldir/ListPersDetails.asp?PersId=69951" TargetMode="External" Id="Ra99668c0618d4720" /><Relationship Type="http://schemas.openxmlformats.org/officeDocument/2006/relationships/hyperlink" Target="http://portal.3gpp.org/desktopmodules/Release/ReleaseDetails.aspx?releaseId=190" TargetMode="External" Id="Rfec90e852add4692" /><Relationship Type="http://schemas.openxmlformats.org/officeDocument/2006/relationships/hyperlink" Target="http://portal.3gpp.org/desktopmodules/WorkItem/WorkItemDetails.aspx?workitemId=750167" TargetMode="External" Id="Rfe2cf96082f643ae" /><Relationship Type="http://schemas.openxmlformats.org/officeDocument/2006/relationships/hyperlink" Target="http://www.3gpp.org/ftp/TSG_RAN/WG2_RL2/TSGR2_98/Docs/R2-1705253.zip" TargetMode="External" Id="R0eb58af4a3ba4c62" /><Relationship Type="http://schemas.openxmlformats.org/officeDocument/2006/relationships/hyperlink" Target="http://webapp.etsi.org/teldir/ListPersDetails.asp?PersId=40884" TargetMode="External" Id="R19e2f0d32dc5462f" /><Relationship Type="http://schemas.openxmlformats.org/officeDocument/2006/relationships/hyperlink" Target="http://portal.3gpp.org/ngppapp/CreateTdoc.aspx?mode=view&amp;contributionId=802710" TargetMode="External" Id="R5886b9beab604aeb" /><Relationship Type="http://schemas.openxmlformats.org/officeDocument/2006/relationships/hyperlink" Target="http://www.3gpp.org/ftp/TSG_RAN/WG2_RL2/TSGR2_98/Docs/R2-1705254.zip" TargetMode="External" Id="Ra39f5ad024254f47" /><Relationship Type="http://schemas.openxmlformats.org/officeDocument/2006/relationships/hyperlink" Target="http://webapp.etsi.org/teldir/ListPersDetails.asp?PersId=40884" TargetMode="External" Id="R10086fb86f77458c" /><Relationship Type="http://schemas.openxmlformats.org/officeDocument/2006/relationships/hyperlink" Target="http://www.3gpp.org/ftp/TSG_RAN/WG2_RL2/TSGR2_98/Docs/R2-1705255.zip" TargetMode="External" Id="Re33a636a29954335" /><Relationship Type="http://schemas.openxmlformats.org/officeDocument/2006/relationships/hyperlink" Target="http://webapp.etsi.org/teldir/ListPersDetails.asp?PersId=65850" TargetMode="External" Id="R3e061a7f65d348ea" /><Relationship Type="http://schemas.openxmlformats.org/officeDocument/2006/relationships/hyperlink" Target="http://portal.3gpp.org/desktopmodules/WorkItem/WorkItemDetails.aspx?workitemId=750167" TargetMode="External" Id="Rdc6c757acf624420" /><Relationship Type="http://schemas.openxmlformats.org/officeDocument/2006/relationships/hyperlink" Target="http://www.3gpp.org/ftp/TSG_RAN/WG2_RL2/TSGR2_98/Docs/R2-1705256.zip" TargetMode="External" Id="R317f067cb2f54929" /><Relationship Type="http://schemas.openxmlformats.org/officeDocument/2006/relationships/hyperlink" Target="http://webapp.etsi.org/teldir/ListPersDetails.asp?PersId=37498" TargetMode="External" Id="Ra46b3d21c9a74b42" /><Relationship Type="http://schemas.openxmlformats.org/officeDocument/2006/relationships/hyperlink" Target="http://portal.3gpp.org/desktopmodules/Release/ReleaseDetails.aspx?releaseId=190" TargetMode="External" Id="R6a03aa644df04bd4" /><Relationship Type="http://schemas.openxmlformats.org/officeDocument/2006/relationships/hyperlink" Target="http://portal.3gpp.org/desktopmodules/WorkItem/WorkItemDetails.aspx?workitemId=750167" TargetMode="External" Id="Rfaeb44d4df664af9" /><Relationship Type="http://schemas.openxmlformats.org/officeDocument/2006/relationships/hyperlink" Target="http://www.3gpp.org/ftp/TSG_RAN/WG2_RL2/TSGR2_98/Docs/R2-1705257.zip" TargetMode="External" Id="Rbeeee540d32c4b6c" /><Relationship Type="http://schemas.openxmlformats.org/officeDocument/2006/relationships/hyperlink" Target="http://webapp.etsi.org/teldir/ListPersDetails.asp?PersId=37498" TargetMode="External" Id="R24a2b6eff7ab45fe" /><Relationship Type="http://schemas.openxmlformats.org/officeDocument/2006/relationships/hyperlink" Target="http://portal.3gpp.org/desktopmodules/Release/ReleaseDetails.aspx?releaseId=190" TargetMode="External" Id="Re00669eb4c7e4954" /><Relationship Type="http://schemas.openxmlformats.org/officeDocument/2006/relationships/hyperlink" Target="http://portal.3gpp.org/desktopmodules/WorkItem/WorkItemDetails.aspx?workitemId=750167" TargetMode="External" Id="Re6fced73b4c44e56" /><Relationship Type="http://schemas.openxmlformats.org/officeDocument/2006/relationships/hyperlink" Target="http://webapp.etsi.org/teldir/ListPersDetails.asp?PersId=37498" TargetMode="External" Id="Rbd25bc0c39fc4f71" /><Relationship Type="http://schemas.openxmlformats.org/officeDocument/2006/relationships/hyperlink" Target="http://portal.3gpp.org/desktopmodules/Release/ReleaseDetails.aspx?releaseId=190" TargetMode="External" Id="Ra428d5b69c1b49dd" /><Relationship Type="http://schemas.openxmlformats.org/officeDocument/2006/relationships/hyperlink" Target="http://portal.3gpp.org/desktopmodules/WorkItem/WorkItemDetails.aspx?workitemId=750167" TargetMode="External" Id="R5af6d99aacfb4940" /><Relationship Type="http://schemas.openxmlformats.org/officeDocument/2006/relationships/hyperlink" Target="http://webapp.etsi.org/teldir/ListPersDetails.asp?PersId=37498" TargetMode="External" Id="R0391eebb077d42c4" /><Relationship Type="http://schemas.openxmlformats.org/officeDocument/2006/relationships/hyperlink" Target="http://portal.3gpp.org/desktopmodules/Release/ReleaseDetails.aspx?releaseId=190" TargetMode="External" Id="Rd8ba650a21d443b9" /><Relationship Type="http://schemas.openxmlformats.org/officeDocument/2006/relationships/hyperlink" Target="http://portal.3gpp.org/desktopmodules/WorkItem/WorkItemDetails.aspx?workitemId=750167" TargetMode="External" Id="Rc0079b28c9874497" /><Relationship Type="http://schemas.openxmlformats.org/officeDocument/2006/relationships/hyperlink" Target="http://www.3gpp.org/ftp/TSG_RAN/WG2_RL2/TSGR2_98/Docs/R2-1705260.zip" TargetMode="External" Id="R345cb8ecd0084b57" /><Relationship Type="http://schemas.openxmlformats.org/officeDocument/2006/relationships/hyperlink" Target="http://webapp.etsi.org/teldir/ListPersDetails.asp?PersId=37498" TargetMode="External" Id="Rb31b01d4cb6a419a" /><Relationship Type="http://schemas.openxmlformats.org/officeDocument/2006/relationships/hyperlink" Target="http://portal.3gpp.org/desktopmodules/Release/ReleaseDetails.aspx?releaseId=190" TargetMode="External" Id="R9b92838d9f404734" /><Relationship Type="http://schemas.openxmlformats.org/officeDocument/2006/relationships/hyperlink" Target="http://portal.3gpp.org/desktopmodules/WorkItem/WorkItemDetails.aspx?workitemId=750167" TargetMode="External" Id="R02d6219e784d430d" /><Relationship Type="http://schemas.openxmlformats.org/officeDocument/2006/relationships/hyperlink" Target="http://webapp.etsi.org/teldir/ListPersDetails.asp?PersId=47308" TargetMode="External" Id="R94937468c3ed44d9" /><Relationship Type="http://schemas.openxmlformats.org/officeDocument/2006/relationships/hyperlink" Target="http://portal.3gpp.org/desktopmodules/Release/ReleaseDetails.aspx?releaseId=190" TargetMode="External" Id="Rfa46245d7fd247df" /><Relationship Type="http://schemas.openxmlformats.org/officeDocument/2006/relationships/hyperlink" Target="http://portal.3gpp.org/desktopmodules/WorkItem/WorkItemDetails.aspx?workitemId=750172" TargetMode="External" Id="R8eb4ec38288f4d5c" /><Relationship Type="http://schemas.openxmlformats.org/officeDocument/2006/relationships/hyperlink" Target="http://webapp.etsi.org/teldir/ListPersDetails.asp?PersId=65850" TargetMode="External" Id="R713e76dbcee44462" /><Relationship Type="http://schemas.openxmlformats.org/officeDocument/2006/relationships/hyperlink" Target="http://portal.3gpp.org/desktopmodules/WorkItem/WorkItemDetails.aspx?workitemId=750167" TargetMode="External" Id="R8cd781d85b744b27" /><Relationship Type="http://schemas.openxmlformats.org/officeDocument/2006/relationships/hyperlink" Target="http://www.3gpp.org/ftp/TSG_RAN/WG2_RL2/TSGR2_98/Docs/R2-1705263.zip" TargetMode="External" Id="R3ba33d720def469b" /><Relationship Type="http://schemas.openxmlformats.org/officeDocument/2006/relationships/hyperlink" Target="http://webapp.etsi.org/teldir/ListPersDetails.asp?PersId=37498" TargetMode="External" Id="R3b2a724ffe884a9a" /><Relationship Type="http://schemas.openxmlformats.org/officeDocument/2006/relationships/hyperlink" Target="http://portal.3gpp.org/desktopmodules/Release/ReleaseDetails.aspx?releaseId=190" TargetMode="External" Id="Ra96c2ee9b5d84c84" /><Relationship Type="http://schemas.openxmlformats.org/officeDocument/2006/relationships/hyperlink" Target="http://portal.3gpp.org/desktopmodules/WorkItem/WorkItemDetails.aspx?workitemId=750167" TargetMode="External" Id="R12d5309357734aa4" /><Relationship Type="http://schemas.openxmlformats.org/officeDocument/2006/relationships/hyperlink" Target="http://www.3gpp.org/ftp/TSG_RAN/WG2_RL2/TSGR2_98/Docs/R2-1705264.zip" TargetMode="External" Id="R1e692fed32c74ef3" /><Relationship Type="http://schemas.openxmlformats.org/officeDocument/2006/relationships/hyperlink" Target="http://webapp.etsi.org/teldir/ListPersDetails.asp?PersId=37498" TargetMode="External" Id="R5ca4ac7125724c50" /><Relationship Type="http://schemas.openxmlformats.org/officeDocument/2006/relationships/hyperlink" Target="http://portal.3gpp.org/desktopmodules/Release/ReleaseDetails.aspx?releaseId=190" TargetMode="External" Id="R8e9f8b77f6eb4917" /><Relationship Type="http://schemas.openxmlformats.org/officeDocument/2006/relationships/hyperlink" Target="http://portal.3gpp.org/desktopmodules/WorkItem/WorkItemDetails.aspx?workitemId=750167" TargetMode="External" Id="Rdd9922b4c5eb499c" /><Relationship Type="http://schemas.openxmlformats.org/officeDocument/2006/relationships/hyperlink" Target="http://www.3gpp.org/ftp/TSG_RAN/WG2_RL2/TSGR2_98/Docs/R2-1705265.zip" TargetMode="External" Id="R4e9b9eef99b04d9b" /><Relationship Type="http://schemas.openxmlformats.org/officeDocument/2006/relationships/hyperlink" Target="http://webapp.etsi.org/teldir/ListPersDetails.asp?PersId=70379" TargetMode="External" Id="Rd86fca3367724387" /><Relationship Type="http://schemas.openxmlformats.org/officeDocument/2006/relationships/hyperlink" Target="http://portal.3gpp.org/desktopmodules/WorkItem/WorkItemDetails.aspx?workitemId=720193" TargetMode="External" Id="Rbc723e5e72a44cc3" /><Relationship Type="http://schemas.openxmlformats.org/officeDocument/2006/relationships/hyperlink" Target="http://www.3gpp.org/ftp/TSG_RAN/WG2_RL2/TSGR2_98/Docs/R2-1705266.zip" TargetMode="External" Id="R81f0b496781b4760" /><Relationship Type="http://schemas.openxmlformats.org/officeDocument/2006/relationships/hyperlink" Target="http://webapp.etsi.org/teldir/ListPersDetails.asp?PersId=38636" TargetMode="External" Id="R79e609184e254a26" /><Relationship Type="http://schemas.openxmlformats.org/officeDocument/2006/relationships/hyperlink" Target="http://portal.3gpp.org/desktopmodules/Release/ReleaseDetails.aspx?releaseId=190" TargetMode="External" Id="R75d7f3b0ecfe4c0c" /><Relationship Type="http://schemas.openxmlformats.org/officeDocument/2006/relationships/hyperlink" Target="http://portal.3gpp.org/desktopmodules/WorkItem/WorkItemDetails.aspx?workitemId=750167" TargetMode="External" Id="R37afb3fbb5c742af" /><Relationship Type="http://schemas.openxmlformats.org/officeDocument/2006/relationships/hyperlink" Target="http://www.3gpp.org/ftp/TSG_RAN/WG2_RL2/TSGR2_98/Docs/R2-1705267.zip" TargetMode="External" Id="R397ab9921dd1435e" /><Relationship Type="http://schemas.openxmlformats.org/officeDocument/2006/relationships/hyperlink" Target="http://webapp.etsi.org/teldir/ListPersDetails.asp?PersId=38636" TargetMode="External" Id="Re86318ce01614d50" /><Relationship Type="http://schemas.openxmlformats.org/officeDocument/2006/relationships/hyperlink" Target="http://portal.3gpp.org/desktopmodules/Release/ReleaseDetails.aspx?releaseId=190" TargetMode="External" Id="Rc88887d1c52e46b5" /><Relationship Type="http://schemas.openxmlformats.org/officeDocument/2006/relationships/hyperlink" Target="http://portal.3gpp.org/desktopmodules/WorkItem/WorkItemDetails.aspx?workitemId=750167" TargetMode="External" Id="Red8972afd5994203" /><Relationship Type="http://schemas.openxmlformats.org/officeDocument/2006/relationships/hyperlink" Target="http://www.3gpp.org/ftp/TSG_RAN/WG2_RL2/TSGR2_98/Docs/R2-1705268.zip" TargetMode="External" Id="Rc6a4b0b9d4a54afe" /><Relationship Type="http://schemas.openxmlformats.org/officeDocument/2006/relationships/hyperlink" Target="http://webapp.etsi.org/teldir/ListPersDetails.asp?PersId=38636" TargetMode="External" Id="R025c003194d847fb" /><Relationship Type="http://schemas.openxmlformats.org/officeDocument/2006/relationships/hyperlink" Target="http://portal.3gpp.org/desktopmodules/Release/ReleaseDetails.aspx?releaseId=190" TargetMode="External" Id="R9b1b48da58b649ef" /><Relationship Type="http://schemas.openxmlformats.org/officeDocument/2006/relationships/hyperlink" Target="http://portal.3gpp.org/desktopmodules/WorkItem/WorkItemDetails.aspx?workitemId=750167" TargetMode="External" Id="Ra14d9931c23f4a91" /><Relationship Type="http://schemas.openxmlformats.org/officeDocument/2006/relationships/hyperlink" Target="http://www.3gpp.org/ftp/TSG_RAN/WG2_RL2/TSGR2_98/Docs/R2-1705269.zip" TargetMode="External" Id="R91b44e3af88e4ab2" /><Relationship Type="http://schemas.openxmlformats.org/officeDocument/2006/relationships/hyperlink" Target="http://webapp.etsi.org/teldir/ListPersDetails.asp?PersId=38636" TargetMode="External" Id="R1476bf28b51147b3" /><Relationship Type="http://schemas.openxmlformats.org/officeDocument/2006/relationships/hyperlink" Target="http://portal.3gpp.org/desktopmodules/Release/ReleaseDetails.aspx?releaseId=190" TargetMode="External" Id="R319ff2dac0154da9" /><Relationship Type="http://schemas.openxmlformats.org/officeDocument/2006/relationships/hyperlink" Target="http://portal.3gpp.org/desktopmodules/WorkItem/WorkItemDetails.aspx?workitemId=750167" TargetMode="External" Id="Rac82d3e2e3ac4d4a" /><Relationship Type="http://schemas.openxmlformats.org/officeDocument/2006/relationships/hyperlink" Target="http://webapp.etsi.org/teldir/ListPersDetails.asp?PersId=70379" TargetMode="External" Id="R75b48bfa1abf48f4" /><Relationship Type="http://schemas.openxmlformats.org/officeDocument/2006/relationships/hyperlink" Target="http://portal.3gpp.org/desktopmodules/Release/ReleaseDetails.aspx?releaseId=190" TargetMode="External" Id="R95f2fb6678f14650" /><Relationship Type="http://schemas.openxmlformats.org/officeDocument/2006/relationships/hyperlink" Target="http://portal.3gpp.org/desktopmodules/WorkItem/WorkItemDetails.aspx?workitemId=750167" TargetMode="External" Id="Rd5bb368851bc4844" /><Relationship Type="http://schemas.openxmlformats.org/officeDocument/2006/relationships/hyperlink" Target="http://www.3gpp.org/ftp/TSG_RAN/WG2_RL2/TSGR2_98/Docs/R2-1705271.zip" TargetMode="External" Id="R3c3cd0f703ff4da6" /><Relationship Type="http://schemas.openxmlformats.org/officeDocument/2006/relationships/hyperlink" Target="http://webapp.etsi.org/teldir/ListPersDetails.asp?PersId=70379" TargetMode="External" Id="R74a0614eb22a44aa" /><Relationship Type="http://schemas.openxmlformats.org/officeDocument/2006/relationships/hyperlink" Target="http://portal.3gpp.org/desktopmodules/Release/ReleaseDetails.aspx?releaseId=190" TargetMode="External" Id="R6f26d697926749c9" /><Relationship Type="http://schemas.openxmlformats.org/officeDocument/2006/relationships/hyperlink" Target="http://portal.3gpp.org/desktopmodules/WorkItem/WorkItemDetails.aspx?workitemId=750167" TargetMode="External" Id="Ra0ff10791c65449b" /><Relationship Type="http://schemas.openxmlformats.org/officeDocument/2006/relationships/hyperlink" Target="http://webapp.etsi.org/teldir/ListPersDetails.asp?PersId=35256" TargetMode="External" Id="R75166e9c77df455b" /><Relationship Type="http://schemas.openxmlformats.org/officeDocument/2006/relationships/hyperlink" Target="http://webapp.etsi.org/teldir/ListPersDetails.asp?PersId=35256" TargetMode="External" Id="Ra77fd6d29a1b48e4" /><Relationship Type="http://schemas.openxmlformats.org/officeDocument/2006/relationships/hyperlink" Target="http://www.3gpp.org/ftp/TSG_RAN/WG2_RL2/TSGR2_98/Docs/R2-1705274.zip" TargetMode="External" Id="Re2f7362904d1499e" /><Relationship Type="http://schemas.openxmlformats.org/officeDocument/2006/relationships/hyperlink" Target="http://webapp.etsi.org/teldir/ListPersDetails.asp?PersId=70379" TargetMode="External" Id="Rb848ad436cc148e7" /><Relationship Type="http://schemas.openxmlformats.org/officeDocument/2006/relationships/hyperlink" Target="http://portal.3gpp.org/desktopmodules/WorkItem/WorkItemDetails.aspx?workitemId=750167" TargetMode="External" Id="R0bd7d768fc424984" /><Relationship Type="http://schemas.openxmlformats.org/officeDocument/2006/relationships/hyperlink" Target="http://www.3gpp.org/ftp/TSG_RAN/WG2_RL2/TSGR2_98/Docs/R2-1705275.zip" TargetMode="External" Id="R5dff176cd168484e" /><Relationship Type="http://schemas.openxmlformats.org/officeDocument/2006/relationships/hyperlink" Target="http://webapp.etsi.org/teldir/ListPersDetails.asp?PersId=70379" TargetMode="External" Id="Ra6cf515d3c644b79" /><Relationship Type="http://schemas.openxmlformats.org/officeDocument/2006/relationships/hyperlink" Target="http://portal.3gpp.org/desktopmodules/WorkItem/WorkItemDetails.aspx?workitemId=750167" TargetMode="External" Id="Re78da155a01f4f04" /><Relationship Type="http://schemas.openxmlformats.org/officeDocument/2006/relationships/hyperlink" Target="http://www.3gpp.org/ftp/TSG_RAN/WG2_RL2/TSGR2_98/Docs/R2-1705276.zip" TargetMode="External" Id="R8b7cd2a0de724d16" /><Relationship Type="http://schemas.openxmlformats.org/officeDocument/2006/relationships/hyperlink" Target="http://webapp.etsi.org/teldir/ListPersDetails.asp?PersId=63229" TargetMode="External" Id="R1c97d8c678074ac2" /><Relationship Type="http://schemas.openxmlformats.org/officeDocument/2006/relationships/hyperlink" Target="http://portal.3gpp.org/ngppapp/CreateTdoc.aspx?mode=view&amp;contributionId=782306" TargetMode="External" Id="R5661ff051532413c" /><Relationship Type="http://schemas.openxmlformats.org/officeDocument/2006/relationships/hyperlink" Target="http://portal.3gpp.org/desktopmodules/Release/ReleaseDetails.aspx?releaseId=187" TargetMode="External" Id="R084657b276ce49fe" /><Relationship Type="http://schemas.openxmlformats.org/officeDocument/2006/relationships/hyperlink" Target="http://portal.3gpp.org/desktopmodules/Specifications/SpecificationDetails.aspx?specificationId=2431" TargetMode="External" Id="Rf0da5a529ff94901" /><Relationship Type="http://schemas.openxmlformats.org/officeDocument/2006/relationships/hyperlink" Target="http://portal.3gpp.org/desktopmodules/WorkItem/WorkItemDetails.aspx?workitemId=650133" TargetMode="External" Id="R360f1c30faf2473b" /><Relationship Type="http://schemas.openxmlformats.org/officeDocument/2006/relationships/hyperlink" Target="http://www.3gpp.org/ftp/TSG_RAN/WG2_RL2/TSGR2_98/Docs/R2-1705277.zip" TargetMode="External" Id="R2876541bb4684a10" /><Relationship Type="http://schemas.openxmlformats.org/officeDocument/2006/relationships/hyperlink" Target="http://webapp.etsi.org/teldir/ListPersDetails.asp?PersId=70516" TargetMode="External" Id="R12dbec7b7fc34967" /><Relationship Type="http://schemas.openxmlformats.org/officeDocument/2006/relationships/hyperlink" Target="http://portal.3gpp.org/desktopmodules/Release/ReleaseDetails.aspx?releaseId=190" TargetMode="External" Id="R94a2365269934cc5" /><Relationship Type="http://schemas.openxmlformats.org/officeDocument/2006/relationships/hyperlink" Target="http://webapp.etsi.org/teldir/ListPersDetails.asp?PersId=69655" TargetMode="External" Id="R24e8aff530934711" /><Relationship Type="http://schemas.openxmlformats.org/officeDocument/2006/relationships/hyperlink" Target="http://portal.3gpp.org/desktopmodules/Release/ReleaseDetails.aspx?releaseId=189" TargetMode="External" Id="R27713edcff214cc3" /><Relationship Type="http://schemas.openxmlformats.org/officeDocument/2006/relationships/hyperlink" Target="http://portal.3gpp.org/desktopmodules/Specifications/SpecificationDetails.aspx?specificationId=1180" TargetMode="External" Id="R22f6be75c0934f41" /><Relationship Type="http://schemas.openxmlformats.org/officeDocument/2006/relationships/hyperlink" Target="http://portal.3gpp.org/desktopmodules/WorkItem/WorkItemDetails.aspx?workitemId=680099" TargetMode="External" Id="Rabb796deed2d45ff" /><Relationship Type="http://schemas.openxmlformats.org/officeDocument/2006/relationships/hyperlink" Target="http://www.3gpp.org/ftp/TSG_RAN/WG2_RL2/TSGR2_98/Docs/R2-1705279.zip" TargetMode="External" Id="R7bcafcad61b54e64" /><Relationship Type="http://schemas.openxmlformats.org/officeDocument/2006/relationships/hyperlink" Target="http://webapp.etsi.org/teldir/ListPersDetails.asp?PersId=58616" TargetMode="External" Id="Rc4abb85ebbce439c" /><Relationship Type="http://schemas.openxmlformats.org/officeDocument/2006/relationships/hyperlink" Target="http://portal.3gpp.org/desktopmodules/Release/ReleaseDetails.aspx?releaseId=190" TargetMode="External" Id="Rf482b62e5e004330" /><Relationship Type="http://schemas.openxmlformats.org/officeDocument/2006/relationships/hyperlink" Target="http://www.3gpp.org/ftp/TSG_RAN/WG2_RL2/TSGR2_98/Docs/R2-1705280.zip" TargetMode="External" Id="R716787baaeb94f2b" /><Relationship Type="http://schemas.openxmlformats.org/officeDocument/2006/relationships/hyperlink" Target="http://webapp.etsi.org/teldir/ListPersDetails.asp?PersId=70626" TargetMode="External" Id="R0bfaeba4c0b14230" /><Relationship Type="http://schemas.openxmlformats.org/officeDocument/2006/relationships/hyperlink" Target="http://portal.3gpp.org/desktopmodules/Release/ReleaseDetails.aspx?releaseId=189" TargetMode="External" Id="R1a4b8e289a244a73" /><Relationship Type="http://schemas.openxmlformats.org/officeDocument/2006/relationships/hyperlink" Target="http://www.3gpp.org/ftp/TSG_RAN/WG2_RL2/TSGR2_98/Docs/R2-1705281.zip" TargetMode="External" Id="Rbde5815cd4874641" /><Relationship Type="http://schemas.openxmlformats.org/officeDocument/2006/relationships/hyperlink" Target="http://webapp.etsi.org/teldir/ListPersDetails.asp?PersId=70626" TargetMode="External" Id="Rfda03166be884447" /><Relationship Type="http://schemas.openxmlformats.org/officeDocument/2006/relationships/hyperlink" Target="http://portal.3gpp.org/ngppapp/CreateTdoc.aspx?mode=view&amp;contributionId=797924" TargetMode="External" Id="Ra61dc5bfd1224ef6" /><Relationship Type="http://schemas.openxmlformats.org/officeDocument/2006/relationships/hyperlink" Target="http://portal.3gpp.org/desktopmodules/Release/ReleaseDetails.aspx?releaseId=189" TargetMode="External" Id="Rfe476d13744647f8" /><Relationship Type="http://schemas.openxmlformats.org/officeDocument/2006/relationships/hyperlink" Target="http://portal.3gpp.org/desktopmodules/Specifications/SpecificationDetails.aspx?specificationId=2440" TargetMode="External" Id="Rdcf3ab759dda4575" /><Relationship Type="http://schemas.openxmlformats.org/officeDocument/2006/relationships/hyperlink" Target="http://www.3gpp.org/ftp/TSG_RAN/WG2_RL2/TSGR2_98/Docs/R2-1705282.zip" TargetMode="External" Id="R6006a6a3170844ce" /><Relationship Type="http://schemas.openxmlformats.org/officeDocument/2006/relationships/hyperlink" Target="http://webapp.etsi.org/teldir/ListPersDetails.asp?PersId=70626" TargetMode="External" Id="R5484aa602ca14467" /><Relationship Type="http://schemas.openxmlformats.org/officeDocument/2006/relationships/hyperlink" Target="http://portal.3gpp.org/desktopmodules/Release/ReleaseDetails.aspx?releaseId=189" TargetMode="External" Id="R148da9664e074b4d" /><Relationship Type="http://schemas.openxmlformats.org/officeDocument/2006/relationships/hyperlink" Target="http://portal.3gpp.org/desktopmodules/Specifications/SpecificationDetails.aspx?specificationId=2440" TargetMode="External" Id="Raa539400eb9b44d5" /><Relationship Type="http://schemas.openxmlformats.org/officeDocument/2006/relationships/hyperlink" Target="http://www.3gpp.org/ftp/TSG_RAN/WG2_RL2/TSGR2_98/Docs/R2-1705283.zip" TargetMode="External" Id="Rb80e0eb9c9444a9f" /><Relationship Type="http://schemas.openxmlformats.org/officeDocument/2006/relationships/hyperlink" Target="http://webapp.etsi.org/teldir/ListPersDetails.asp?PersId=70626" TargetMode="External" Id="R7cccce473b074fa0" /><Relationship Type="http://schemas.openxmlformats.org/officeDocument/2006/relationships/hyperlink" Target="http://portal.3gpp.org/desktopmodules/Release/ReleaseDetails.aspx?releaseId=189" TargetMode="External" Id="R9107806e8b5440b4" /><Relationship Type="http://schemas.openxmlformats.org/officeDocument/2006/relationships/hyperlink" Target="http://www.3gpp.org/ftp/TSG_RAN/WG2_RL2/TSGR2_98/Docs/R2-1705284.zip" TargetMode="External" Id="R477988c2940b4e51" /><Relationship Type="http://schemas.openxmlformats.org/officeDocument/2006/relationships/hyperlink" Target="http://webapp.etsi.org/teldir/ListPersDetails.asp?PersId=70626" TargetMode="External" Id="R1182f05057a1424b" /><Relationship Type="http://schemas.openxmlformats.org/officeDocument/2006/relationships/hyperlink" Target="http://portal.3gpp.org/ngppapp/CreateTdoc.aspx?mode=view&amp;contributionId=797927" TargetMode="External" Id="R8e3760fc97144141" /><Relationship Type="http://schemas.openxmlformats.org/officeDocument/2006/relationships/hyperlink" Target="http://portal.3gpp.org/desktopmodules/Release/ReleaseDetails.aspx?releaseId=189" TargetMode="External" Id="R5787d9c533ac4834" /><Relationship Type="http://schemas.openxmlformats.org/officeDocument/2006/relationships/hyperlink" Target="http://portal.3gpp.org/desktopmodules/Specifications/SpecificationDetails.aspx?specificationId=2432" TargetMode="External" Id="Rb383f20118a94bdc" /><Relationship Type="http://schemas.openxmlformats.org/officeDocument/2006/relationships/hyperlink" Target="http://www.3gpp.org/ftp/TSG_RAN/WG2_RL2/TSGR2_98/Docs/R2-1705285.zip" TargetMode="External" Id="Recece94048774eec" /><Relationship Type="http://schemas.openxmlformats.org/officeDocument/2006/relationships/hyperlink" Target="http://webapp.etsi.org/teldir/ListPersDetails.asp?PersId=70626" TargetMode="External" Id="Reaa0ecb6cb0a452b" /><Relationship Type="http://schemas.openxmlformats.org/officeDocument/2006/relationships/hyperlink" Target="http://portal.3gpp.org/ngppapp/CreateTdoc.aspx?mode=view&amp;contributionId=778089" TargetMode="External" Id="Rfcd1555dbeac433c" /><Relationship Type="http://schemas.openxmlformats.org/officeDocument/2006/relationships/hyperlink" Target="http://portal.3gpp.org/ngppapp/CreateTdoc.aspx?mode=view&amp;contributionId=798178" TargetMode="External" Id="Raf1a879d112741c6" /><Relationship Type="http://schemas.openxmlformats.org/officeDocument/2006/relationships/hyperlink" Target="http://portal.3gpp.org/desktopmodules/Release/ReleaseDetails.aspx?releaseId=189" TargetMode="External" Id="Reef881fe43a949ad" /><Relationship Type="http://schemas.openxmlformats.org/officeDocument/2006/relationships/hyperlink" Target="http://portal.3gpp.org/desktopmodules/Specifications/SpecificationDetails.aspx?specificationId=2440" TargetMode="External" Id="R238ee697bbc1410a" /><Relationship Type="http://schemas.openxmlformats.org/officeDocument/2006/relationships/hyperlink" Target="http://www.3gpp.org/ftp/TSG_RAN/WG2_RL2/TSGR2_98/Docs/R2-1705286.zip" TargetMode="External" Id="Reb60fa54dae64970" /><Relationship Type="http://schemas.openxmlformats.org/officeDocument/2006/relationships/hyperlink" Target="http://webapp.etsi.org/teldir/ListPersDetails.asp?PersId=70626" TargetMode="External" Id="Ref21a2de8e364231" /><Relationship Type="http://schemas.openxmlformats.org/officeDocument/2006/relationships/hyperlink" Target="http://portal.3gpp.org/ngppapp/CreateTdoc.aspx?mode=view&amp;contributionId=778094" TargetMode="External" Id="R691b8c7597e74371" /><Relationship Type="http://schemas.openxmlformats.org/officeDocument/2006/relationships/hyperlink" Target="http://portal.3gpp.org/desktopmodules/Release/ReleaseDetails.aspx?releaseId=189" TargetMode="External" Id="Rda5fe5cb353642a9" /><Relationship Type="http://schemas.openxmlformats.org/officeDocument/2006/relationships/hyperlink" Target="http://portal.3gpp.org/desktopmodules/Specifications/SpecificationDetails.aspx?specificationId=2440" TargetMode="External" Id="Rada6e7be85984e5f" /><Relationship Type="http://schemas.openxmlformats.org/officeDocument/2006/relationships/hyperlink" Target="http://www.3gpp.org/ftp/TSG_RAN/WG2_RL2/TSGR2_98/Docs/R2-1705287.zip" TargetMode="External" Id="R0298881dea1543c4" /><Relationship Type="http://schemas.openxmlformats.org/officeDocument/2006/relationships/hyperlink" Target="http://webapp.etsi.org/teldir/ListPersDetails.asp?PersId=70626" TargetMode="External" Id="R0a7d6ba9c5f6474f" /><Relationship Type="http://schemas.openxmlformats.org/officeDocument/2006/relationships/hyperlink" Target="http://portal.3gpp.org/ngppapp/CreateTdoc.aspx?mode=view&amp;contributionId=778093" TargetMode="External" Id="R85bd7e3777e94417" /><Relationship Type="http://schemas.openxmlformats.org/officeDocument/2006/relationships/hyperlink" Target="http://portal.3gpp.org/desktopmodules/Release/ReleaseDetails.aspx?releaseId=189" TargetMode="External" Id="R66b737d9af3c446d" /><Relationship Type="http://schemas.openxmlformats.org/officeDocument/2006/relationships/hyperlink" Target="http://portal.3gpp.org/desktopmodules/Specifications/SpecificationDetails.aspx?specificationId=2437" TargetMode="External" Id="R992ea98b55814dc6" /><Relationship Type="http://schemas.openxmlformats.org/officeDocument/2006/relationships/hyperlink" Target="http://www.3gpp.org/ftp/TSG_RAN/WG2_RL2/TSGR2_98/Docs/R2-1705288.zip" TargetMode="External" Id="R5151f68f60bc4f7a" /><Relationship Type="http://schemas.openxmlformats.org/officeDocument/2006/relationships/hyperlink" Target="http://webapp.etsi.org/teldir/ListPersDetails.asp?PersId=70626" TargetMode="External" Id="Redde561b9c484a38" /><Relationship Type="http://schemas.openxmlformats.org/officeDocument/2006/relationships/hyperlink" Target="http://portal.3gpp.org/desktopmodules/Release/ReleaseDetails.aspx?releaseId=189" TargetMode="External" Id="Rbea4c8b9a8fe41a5" /><Relationship Type="http://schemas.openxmlformats.org/officeDocument/2006/relationships/hyperlink" Target="http://www.3gpp.org/ftp/TSG_RAN/WG2_RL2/TSGR2_98/Docs/R2-1705289.zip" TargetMode="External" Id="Rf91190035a634b91" /><Relationship Type="http://schemas.openxmlformats.org/officeDocument/2006/relationships/hyperlink" Target="http://webapp.etsi.org/teldir/ListPersDetails.asp?PersId=70626" TargetMode="External" Id="R957933f4595d4ab0" /><Relationship Type="http://schemas.openxmlformats.org/officeDocument/2006/relationships/hyperlink" Target="http://portal.3gpp.org/desktopmodules/Release/ReleaseDetails.aspx?releaseId=189" TargetMode="External" Id="R4278e1a0a8ce4f9c" /><Relationship Type="http://schemas.openxmlformats.org/officeDocument/2006/relationships/hyperlink" Target="http://portal.3gpp.org/desktopmodules/Specifications/SpecificationDetails.aspx?specificationId=2440" TargetMode="External" Id="R46c6ec386a194083" /><Relationship Type="http://schemas.openxmlformats.org/officeDocument/2006/relationships/hyperlink" Target="http://www.3gpp.org/ftp/TSG_RAN/WG2_RL2/TSGR2_98/Docs/R2-1705290.zip" TargetMode="External" Id="R4ac5835343a44574" /><Relationship Type="http://schemas.openxmlformats.org/officeDocument/2006/relationships/hyperlink" Target="http://webapp.etsi.org/teldir/ListPersDetails.asp?PersId=70626" TargetMode="External" Id="Ra9b8f3a8ff2644e0" /><Relationship Type="http://schemas.openxmlformats.org/officeDocument/2006/relationships/hyperlink" Target="http://portal.3gpp.org/ngppapp/CreateTdoc.aspx?mode=view&amp;contributionId=778090" TargetMode="External" Id="Rf286073b03ca45ff" /><Relationship Type="http://schemas.openxmlformats.org/officeDocument/2006/relationships/hyperlink" Target="http://portal.3gpp.org/desktopmodules/Release/ReleaseDetails.aspx?releaseId=189" TargetMode="External" Id="R2b089399985e4c73" /><Relationship Type="http://schemas.openxmlformats.org/officeDocument/2006/relationships/hyperlink" Target="http://portal.3gpp.org/desktopmodules/Specifications/SpecificationDetails.aspx?specificationId=2430" TargetMode="External" Id="R3d88f42ab9834f34" /><Relationship Type="http://schemas.openxmlformats.org/officeDocument/2006/relationships/hyperlink" Target="http://portal.3gpp.org/desktopmodules/WorkItem/WorkItemDetails.aspx?workitemId=720193" TargetMode="External" Id="Rdb3f4698fa5d4454" /><Relationship Type="http://schemas.openxmlformats.org/officeDocument/2006/relationships/hyperlink" Target="http://www.3gpp.org/ftp/TSG_RAN/WG2_RL2/TSGR2_98/Docs/R2-1705291.zip" TargetMode="External" Id="R0f9050ea134f4f8a" /><Relationship Type="http://schemas.openxmlformats.org/officeDocument/2006/relationships/hyperlink" Target="http://webapp.etsi.org/teldir/ListPersDetails.asp?PersId=70626" TargetMode="External" Id="Rc553df1232c24abc" /><Relationship Type="http://schemas.openxmlformats.org/officeDocument/2006/relationships/hyperlink" Target="http://portal.3gpp.org/ngppapp/CreateTdoc.aspx?mode=view&amp;contributionId=778084" TargetMode="External" Id="R661d663d0bed45bb" /><Relationship Type="http://schemas.openxmlformats.org/officeDocument/2006/relationships/hyperlink" Target="http://portal.3gpp.org/ngppapp/CreateTdoc.aspx?mode=view&amp;contributionId=797896" TargetMode="External" Id="R56ec393fb01f4d5e" /><Relationship Type="http://schemas.openxmlformats.org/officeDocument/2006/relationships/hyperlink" Target="http://portal.3gpp.org/desktopmodules/Release/ReleaseDetails.aspx?releaseId=189" TargetMode="External" Id="R416388cb33f54c4c" /><Relationship Type="http://schemas.openxmlformats.org/officeDocument/2006/relationships/hyperlink" Target="http://portal.3gpp.org/desktopmodules/Specifications/SpecificationDetails.aspx?specificationId=2440" TargetMode="External" Id="R38d2624bf8514b7a" /><Relationship Type="http://schemas.openxmlformats.org/officeDocument/2006/relationships/hyperlink" Target="http://www.3gpp.org/ftp/TSG_RAN/WG2_RL2/TSGR2_98/Docs/R2-1705292.zip" TargetMode="External" Id="R8dc56050817a459d" /><Relationship Type="http://schemas.openxmlformats.org/officeDocument/2006/relationships/hyperlink" Target="http://webapp.etsi.org/teldir/ListPersDetails.asp?PersId=70626" TargetMode="External" Id="R9d7e1091e76847ec" /><Relationship Type="http://schemas.openxmlformats.org/officeDocument/2006/relationships/hyperlink" Target="http://portal.3gpp.org/desktopmodules/Release/ReleaseDetails.aspx?releaseId=189" TargetMode="External" Id="R4a0524a5be45465e" /><Relationship Type="http://schemas.openxmlformats.org/officeDocument/2006/relationships/hyperlink" Target="http://portal.3gpp.org/desktopmodules/WorkItem/WorkItemDetails.aspx?workitemId=720193" TargetMode="External" Id="R5892574e64f74949" /><Relationship Type="http://schemas.openxmlformats.org/officeDocument/2006/relationships/hyperlink" Target="http://www.3gpp.org/ftp/TSG_RAN/WG2_RL2/TSGR2_98/Docs/R2-1705293.zip" TargetMode="External" Id="R69d1f4045e2c4437" /><Relationship Type="http://schemas.openxmlformats.org/officeDocument/2006/relationships/hyperlink" Target="http://webapp.etsi.org/teldir/ListPersDetails.asp?PersId=70626" TargetMode="External" Id="R86c0eb0e38634e4b" /><Relationship Type="http://schemas.openxmlformats.org/officeDocument/2006/relationships/hyperlink" Target="http://portal.3gpp.org/ngppapp/CreateTdoc.aspx?mode=view&amp;contributionId=797911" TargetMode="External" Id="R5d5fb225563746ce" /><Relationship Type="http://schemas.openxmlformats.org/officeDocument/2006/relationships/hyperlink" Target="http://portal.3gpp.org/desktopmodules/Release/ReleaseDetails.aspx?releaseId=189" TargetMode="External" Id="R4f1208d9326d4379" /><Relationship Type="http://schemas.openxmlformats.org/officeDocument/2006/relationships/hyperlink" Target="http://portal.3gpp.org/desktopmodules/Specifications/SpecificationDetails.aspx?specificationId=2441" TargetMode="External" Id="Rc547a2aeb3dc4528" /><Relationship Type="http://schemas.openxmlformats.org/officeDocument/2006/relationships/hyperlink" Target="http://portal.3gpp.org/desktopmodules/WorkItem/WorkItemDetails.aspx?workitemId=720193" TargetMode="External" Id="R9c945125759a4902" /><Relationship Type="http://schemas.openxmlformats.org/officeDocument/2006/relationships/hyperlink" Target="http://www.3gpp.org/ftp/TSG_RAN/WG2_RL2/TSGR2_98/Docs/R2-1705294.zip" TargetMode="External" Id="Rf470af36d85c4b05" /><Relationship Type="http://schemas.openxmlformats.org/officeDocument/2006/relationships/hyperlink" Target="http://webapp.etsi.org/teldir/ListPersDetails.asp?PersId=70626" TargetMode="External" Id="R57eb3544eb7141a2" /><Relationship Type="http://schemas.openxmlformats.org/officeDocument/2006/relationships/hyperlink" Target="http://portal.3gpp.org/desktopmodules/Release/ReleaseDetails.aspx?releaseId=187" TargetMode="External" Id="Ra59780ad1c544224" /><Relationship Type="http://schemas.openxmlformats.org/officeDocument/2006/relationships/hyperlink" Target="http://portal.3gpp.org/desktopmodules/Specifications/SpecificationDetails.aspx?specificationId=2430" TargetMode="External" Id="R794bdfb2f73d49e7" /><Relationship Type="http://schemas.openxmlformats.org/officeDocument/2006/relationships/hyperlink" Target="http://portal.3gpp.org/desktopmodules/WorkItem/WorkItemDetails.aspx?workitemId=690163" TargetMode="External" Id="R1a4db8fe58a04dbc" /><Relationship Type="http://schemas.openxmlformats.org/officeDocument/2006/relationships/hyperlink" Target="http://www.3gpp.org/ftp/TSG_RAN/WG2_RL2/TSGR2_98/Docs/R2-1705295.zip" TargetMode="External" Id="R799fc40bb6d4486d" /><Relationship Type="http://schemas.openxmlformats.org/officeDocument/2006/relationships/hyperlink" Target="http://webapp.etsi.org/teldir/ListPersDetails.asp?PersId=70626" TargetMode="External" Id="R57443a4296254860" /><Relationship Type="http://schemas.openxmlformats.org/officeDocument/2006/relationships/hyperlink" Target="http://portal.3gpp.org/desktopmodules/Release/ReleaseDetails.aspx?releaseId=189" TargetMode="External" Id="R73aa1a0457ed4f9d" /><Relationship Type="http://schemas.openxmlformats.org/officeDocument/2006/relationships/hyperlink" Target="http://portal.3gpp.org/desktopmodules/Specifications/SpecificationDetails.aspx?specificationId=2430" TargetMode="External" Id="R3865c2c375444cda" /><Relationship Type="http://schemas.openxmlformats.org/officeDocument/2006/relationships/hyperlink" Target="http://portal.3gpp.org/desktopmodules/WorkItem/WorkItemDetails.aspx?workitemId=690163" TargetMode="External" Id="R42c723153222487f" /><Relationship Type="http://schemas.openxmlformats.org/officeDocument/2006/relationships/hyperlink" Target="http://www.3gpp.org/ftp/TSG_RAN/WG2_RL2/TSGR2_98/Docs/R2-1705296.zip" TargetMode="External" Id="Ra75f4a9c82fa4ede" /><Relationship Type="http://schemas.openxmlformats.org/officeDocument/2006/relationships/hyperlink" Target="http://webapp.etsi.org/teldir/ListPersDetails.asp?PersId=70626" TargetMode="External" Id="R3762b01456634c29" /><Relationship Type="http://schemas.openxmlformats.org/officeDocument/2006/relationships/hyperlink" Target="http://portal.3gpp.org/ngppapp/CreateTdoc.aspx?mode=view&amp;contributionId=797933" TargetMode="External" Id="R12c2ec8f33ae4054" /><Relationship Type="http://schemas.openxmlformats.org/officeDocument/2006/relationships/hyperlink" Target="http://portal.3gpp.org/desktopmodules/Release/ReleaseDetails.aspx?releaseId=189" TargetMode="External" Id="R5b72798532f14ee6" /><Relationship Type="http://schemas.openxmlformats.org/officeDocument/2006/relationships/hyperlink" Target="http://portal.3gpp.org/desktopmodules/Specifications/SpecificationDetails.aspx?specificationId=2437" TargetMode="External" Id="R5e7908c198f643d0" /><Relationship Type="http://schemas.openxmlformats.org/officeDocument/2006/relationships/hyperlink" Target="http://www.3gpp.org/ftp/TSG_RAN/WG2_RL2/TSGR2_98/Docs/R2-1705297.zip" TargetMode="External" Id="R81aafb619f8043f9" /><Relationship Type="http://schemas.openxmlformats.org/officeDocument/2006/relationships/hyperlink" Target="http://webapp.etsi.org/teldir/ListPersDetails.asp?PersId=70626" TargetMode="External" Id="R4542356285e1428c" /><Relationship Type="http://schemas.openxmlformats.org/officeDocument/2006/relationships/hyperlink" Target="http://portal.3gpp.org/desktopmodules/Release/ReleaseDetails.aspx?releaseId=189" TargetMode="External" Id="R4b08d1c29d724195" /><Relationship Type="http://schemas.openxmlformats.org/officeDocument/2006/relationships/hyperlink" Target="http://portal.3gpp.org/desktopmodules/WorkItem/WorkItemDetails.aspx?workitemId=720193" TargetMode="External" Id="Ra29e162a4c79490f" /><Relationship Type="http://schemas.openxmlformats.org/officeDocument/2006/relationships/hyperlink" Target="http://www.3gpp.org/ftp/TSG_RAN/WG2_RL2/TSGR2_98/Docs/R2-1705298.zip" TargetMode="External" Id="R6a2b6aceb0d64d47" /><Relationship Type="http://schemas.openxmlformats.org/officeDocument/2006/relationships/hyperlink" Target="http://webapp.etsi.org/teldir/ListPersDetails.asp?PersId=65850" TargetMode="External" Id="R654d3992ac3649da" /><Relationship Type="http://schemas.openxmlformats.org/officeDocument/2006/relationships/hyperlink" Target="http://portal.3gpp.org/desktopmodules/WorkItem/WorkItemDetails.aspx?workitemId=750167" TargetMode="External" Id="R1decabd4d5f04f3a" /><Relationship Type="http://schemas.openxmlformats.org/officeDocument/2006/relationships/hyperlink" Target="http://www.3gpp.org/ftp/TSG_RAN/WG2_RL2/TSGR2_98/Docs/R2-1705299.zip" TargetMode="External" Id="Ra592397c367942c3" /><Relationship Type="http://schemas.openxmlformats.org/officeDocument/2006/relationships/hyperlink" Target="http://webapp.etsi.org/teldir/ListPersDetails.asp?PersId=69951" TargetMode="External" Id="Rb5b67f027a7646a2" /><Relationship Type="http://schemas.openxmlformats.org/officeDocument/2006/relationships/hyperlink" Target="http://portal.3gpp.org/desktopmodules/Release/ReleaseDetails.aspx?releaseId=187" TargetMode="External" Id="Rb7ffe2bd8e834dd8" /><Relationship Type="http://schemas.openxmlformats.org/officeDocument/2006/relationships/hyperlink" Target="http://portal.3gpp.org/desktopmodules/Specifications/SpecificationDetails.aspx?specificationId=2440" TargetMode="External" Id="Rc05fd7b78ec84eeb" /><Relationship Type="http://schemas.openxmlformats.org/officeDocument/2006/relationships/hyperlink" Target="http://portal.3gpp.org/desktopmodules/WorkItem/WorkItemDetails.aspx?workitemId=690163" TargetMode="External" Id="R6f38018584ae446c" /><Relationship Type="http://schemas.openxmlformats.org/officeDocument/2006/relationships/hyperlink" Target="http://www.3gpp.org/ftp/TSG_RAN/WG2_RL2/TSGR2_98/Docs/R2-1705300.zip" TargetMode="External" Id="R1e57883dc40c4776" /><Relationship Type="http://schemas.openxmlformats.org/officeDocument/2006/relationships/hyperlink" Target="http://webapp.etsi.org/teldir/ListPersDetails.asp?PersId=66597" TargetMode="External" Id="Rb43a655d893c4e32" /><Relationship Type="http://schemas.openxmlformats.org/officeDocument/2006/relationships/hyperlink" Target="http://portal.3gpp.org/desktopmodules/Release/ReleaseDetails.aspx?releaseId=190" TargetMode="External" Id="R87e3b8cccb014618" /><Relationship Type="http://schemas.openxmlformats.org/officeDocument/2006/relationships/hyperlink" Target="http://portal.3gpp.org/desktopmodules/WorkItem/WorkItemDetails.aspx?workitemId=710063" TargetMode="External" Id="R5d4aa3eacfb84fbc" /><Relationship Type="http://schemas.openxmlformats.org/officeDocument/2006/relationships/hyperlink" Target="http://www.3gpp.org/ftp/TSG_RAN/WG2_RL2/TSGR2_98/Docs/R2-1705301.zip" TargetMode="External" Id="R760c6d7201614ae2" /><Relationship Type="http://schemas.openxmlformats.org/officeDocument/2006/relationships/hyperlink" Target="http://webapp.etsi.org/teldir/ListPersDetails.asp?PersId=66597" TargetMode="External" Id="Rdcba529a2dae46e0" /><Relationship Type="http://schemas.openxmlformats.org/officeDocument/2006/relationships/hyperlink" Target="http://portal.3gpp.org/desktopmodules/Release/ReleaseDetails.aspx?releaseId=190" TargetMode="External" Id="Rf3c3fe00e7e54442" /><Relationship Type="http://schemas.openxmlformats.org/officeDocument/2006/relationships/hyperlink" Target="http://portal.3gpp.org/desktopmodules/WorkItem/WorkItemDetails.aspx?workitemId=710063" TargetMode="External" Id="R04f8a8f579904006" /><Relationship Type="http://schemas.openxmlformats.org/officeDocument/2006/relationships/hyperlink" Target="http://www.3gpp.org/ftp/TSG_RAN/WG2_RL2/TSGR2_98/Docs/R2-1705302.zip" TargetMode="External" Id="Rc788245c31084d92" /><Relationship Type="http://schemas.openxmlformats.org/officeDocument/2006/relationships/hyperlink" Target="http://webapp.etsi.org/teldir/ListPersDetails.asp?PersId=66597" TargetMode="External" Id="R15bb9bf081024314" /><Relationship Type="http://schemas.openxmlformats.org/officeDocument/2006/relationships/hyperlink" Target="http://portal.3gpp.org/desktopmodules/Release/ReleaseDetails.aspx?releaseId=190" TargetMode="External" Id="R255f1d004c6a4dc3" /><Relationship Type="http://schemas.openxmlformats.org/officeDocument/2006/relationships/hyperlink" Target="http://portal.3gpp.org/desktopmodules/WorkItem/WorkItemDetails.aspx?workitemId=710063" TargetMode="External" Id="Rbccc08f353db466b" /><Relationship Type="http://schemas.openxmlformats.org/officeDocument/2006/relationships/hyperlink" Target="http://www.3gpp.org/ftp/TSG_RAN/WG2_RL2/TSGR2_98/Docs/R2-1705303.zip" TargetMode="External" Id="Rde1a982145ea411b" /><Relationship Type="http://schemas.openxmlformats.org/officeDocument/2006/relationships/hyperlink" Target="http://webapp.etsi.org/teldir/ListPersDetails.asp?PersId=66597" TargetMode="External" Id="Rf89e97692ae64f4d" /><Relationship Type="http://schemas.openxmlformats.org/officeDocument/2006/relationships/hyperlink" Target="http://portal.3gpp.org/desktopmodules/Release/ReleaseDetails.aspx?releaseId=190" TargetMode="External" Id="R3bf6fae60cf24861" /><Relationship Type="http://schemas.openxmlformats.org/officeDocument/2006/relationships/hyperlink" Target="http://portal.3gpp.org/desktopmodules/WorkItem/WorkItemDetails.aspx?workitemId=710063" TargetMode="External" Id="R0a7bfa0d62d94ed6" /><Relationship Type="http://schemas.openxmlformats.org/officeDocument/2006/relationships/hyperlink" Target="http://www.3gpp.org/ftp/TSG_RAN/WG2_RL2/TSGR2_98/Docs/R2-1705304.zip" TargetMode="External" Id="R5ef41446a71049d2" /><Relationship Type="http://schemas.openxmlformats.org/officeDocument/2006/relationships/hyperlink" Target="http://webapp.etsi.org/teldir/ListPersDetails.asp?PersId=66597" TargetMode="External" Id="Rff0aaa053ed14095" /><Relationship Type="http://schemas.openxmlformats.org/officeDocument/2006/relationships/hyperlink" Target="http://portal.3gpp.org/desktopmodules/Release/ReleaseDetails.aspx?releaseId=190" TargetMode="External" Id="R8fae2d368b1a473d" /><Relationship Type="http://schemas.openxmlformats.org/officeDocument/2006/relationships/hyperlink" Target="http://portal.3gpp.org/desktopmodules/WorkItem/WorkItemDetails.aspx?workitemId=710063" TargetMode="External" Id="R9751cce644514f6f" /><Relationship Type="http://schemas.openxmlformats.org/officeDocument/2006/relationships/hyperlink" Target="http://www.3gpp.org/ftp/TSG_RAN/WG2_RL2/TSGR2_98/Docs/R2-1705305.zip" TargetMode="External" Id="Rf59d6825b1ac433f" /><Relationship Type="http://schemas.openxmlformats.org/officeDocument/2006/relationships/hyperlink" Target="http://webapp.etsi.org/teldir/ListPersDetails.asp?PersId=72255" TargetMode="External" Id="R82987eae611947d4" /><Relationship Type="http://schemas.openxmlformats.org/officeDocument/2006/relationships/hyperlink" Target="http://www.3gpp.org/ftp/TSG_RAN/WG2_RL2/TSGR2_98/Docs/R2-1705306.zip" TargetMode="External" Id="R59a82ec7b6594b76" /><Relationship Type="http://schemas.openxmlformats.org/officeDocument/2006/relationships/hyperlink" Target="http://webapp.etsi.org/teldir/ListPersDetails.asp?PersId=69951" TargetMode="External" Id="R4a2fc199d1314fa6" /><Relationship Type="http://schemas.openxmlformats.org/officeDocument/2006/relationships/hyperlink" Target="http://portal.3gpp.org/desktopmodules/Release/ReleaseDetails.aspx?releaseId=189" TargetMode="External" Id="R44326f6b6a5c4d58" /><Relationship Type="http://schemas.openxmlformats.org/officeDocument/2006/relationships/hyperlink" Target="http://portal.3gpp.org/desktopmodules/Specifications/SpecificationDetails.aspx?specificationId=2440" TargetMode="External" Id="R0e051fae0ab94ccf" /><Relationship Type="http://schemas.openxmlformats.org/officeDocument/2006/relationships/hyperlink" Target="http://portal.3gpp.org/desktopmodules/WorkItem/WorkItemDetails.aspx?workitemId=690163" TargetMode="External" Id="R4bc50db11e174c8a" /><Relationship Type="http://schemas.openxmlformats.org/officeDocument/2006/relationships/hyperlink" Target="http://www.3gpp.org/ftp/TSG_RAN/WG2_RL2/TSGR2_98/Docs/R2-1705307.zip" TargetMode="External" Id="R5fac9e5fd22b4d25" /><Relationship Type="http://schemas.openxmlformats.org/officeDocument/2006/relationships/hyperlink" Target="http://webapp.etsi.org/teldir/ListPersDetails.asp?PersId=65850" TargetMode="External" Id="R863e92e6f8544b59" /><Relationship Type="http://schemas.openxmlformats.org/officeDocument/2006/relationships/hyperlink" Target="http://portal.3gpp.org/desktopmodules/WorkItem/WorkItemDetails.aspx?workitemId=750167" TargetMode="External" Id="R00b7a85e47b7477f" /><Relationship Type="http://schemas.openxmlformats.org/officeDocument/2006/relationships/hyperlink" Target="http://www.3gpp.org/ftp/TSG_RAN/WG2_RL2/TSGR2_98/Docs/R2-1705308.zip" TargetMode="External" Id="Rf786b9728cb7489a" /><Relationship Type="http://schemas.openxmlformats.org/officeDocument/2006/relationships/hyperlink" Target="http://webapp.etsi.org/teldir/ListPersDetails.asp?PersId=48273" TargetMode="External" Id="Rf0ec9e689114478b" /><Relationship Type="http://schemas.openxmlformats.org/officeDocument/2006/relationships/hyperlink" Target="http://portal.3gpp.org/desktopmodules/Release/ReleaseDetails.aspx?releaseId=190" TargetMode="External" Id="Rdc15ecd5f7f7417e" /><Relationship Type="http://schemas.openxmlformats.org/officeDocument/2006/relationships/hyperlink" Target="http://www.3gpp.org/ftp/TSG_RAN/WG2_RL2/TSGR2_98/Docs/R2-1705309.zip" TargetMode="External" Id="R895a4d8400e14c29" /><Relationship Type="http://schemas.openxmlformats.org/officeDocument/2006/relationships/hyperlink" Target="http://webapp.etsi.org/teldir/ListPersDetails.asp?PersId=69655" TargetMode="External" Id="R03edefd63d444d27" /><Relationship Type="http://schemas.openxmlformats.org/officeDocument/2006/relationships/hyperlink" Target="http://portal.3gpp.org/desktopmodules/Release/ReleaseDetails.aspx?releaseId=190" TargetMode="External" Id="R5cfa871221554fcb" /><Relationship Type="http://schemas.openxmlformats.org/officeDocument/2006/relationships/hyperlink" Target="http://www.3gpp.org/ftp/TSG_RAN/WG2_RL2/TSGR2_98/Docs/R2-1705310.zip" TargetMode="External" Id="R62b6801c548b4708" /><Relationship Type="http://schemas.openxmlformats.org/officeDocument/2006/relationships/hyperlink" Target="http://webapp.etsi.org/teldir/ListPersDetails.asp?PersId=70742" TargetMode="External" Id="R05cbaa50f6004c87" /><Relationship Type="http://schemas.openxmlformats.org/officeDocument/2006/relationships/hyperlink" Target="http://portal.3gpp.org/desktopmodules/Release/ReleaseDetails.aspx?releaseId=190" TargetMode="External" Id="R154c0d7e948f485e" /><Relationship Type="http://schemas.openxmlformats.org/officeDocument/2006/relationships/hyperlink" Target="http://portal.3gpp.org/desktopmodules/WorkItem/WorkItemDetails.aspx?workitemId=750167" TargetMode="External" Id="Rdd0d87feaf56487b" /><Relationship Type="http://schemas.openxmlformats.org/officeDocument/2006/relationships/hyperlink" Target="http://www.3gpp.org/ftp/TSG_RAN/WG2_RL2/TSGR2_98/Docs/R2-1705311.zip" TargetMode="External" Id="R832a5372b3d64e18" /><Relationship Type="http://schemas.openxmlformats.org/officeDocument/2006/relationships/hyperlink" Target="http://webapp.etsi.org/teldir/ListPersDetails.asp?PersId=59049" TargetMode="External" Id="R238b68e7a55f4267" /><Relationship Type="http://schemas.openxmlformats.org/officeDocument/2006/relationships/hyperlink" Target="http://portal.3gpp.org/desktopmodules/WorkItem/WorkItemDetails.aspx?workitemId=750167" TargetMode="External" Id="R750c1bc8b2c440f7" /><Relationship Type="http://schemas.openxmlformats.org/officeDocument/2006/relationships/hyperlink" Target="http://www.3gpp.org/ftp/TSG_RAN/WG2_RL2/TSGR2_98/Docs/R2-1705312.zip" TargetMode="External" Id="R1bd51c21dd3a4e30" /><Relationship Type="http://schemas.openxmlformats.org/officeDocument/2006/relationships/hyperlink" Target="http://webapp.etsi.org/teldir/ListPersDetails.asp?PersId=69655" TargetMode="External" Id="R28b2cd8c2a2e410b" /><Relationship Type="http://schemas.openxmlformats.org/officeDocument/2006/relationships/hyperlink" Target="http://portal.3gpp.org/desktopmodules/Release/ReleaseDetails.aspx?releaseId=190" TargetMode="External" Id="Rd61bed91d0294c25" /><Relationship Type="http://schemas.openxmlformats.org/officeDocument/2006/relationships/hyperlink" Target="http://www.3gpp.org/ftp/TSG_RAN/WG2_RL2/TSGR2_98/Docs/R2-1705313.zip" TargetMode="External" Id="R4b3f7f4ebfc846d2" /><Relationship Type="http://schemas.openxmlformats.org/officeDocument/2006/relationships/hyperlink" Target="http://webapp.etsi.org/teldir/ListPersDetails.asp?PersId=59049" TargetMode="External" Id="Rd02e3446ce57454f" /><Relationship Type="http://schemas.openxmlformats.org/officeDocument/2006/relationships/hyperlink" Target="http://portal.3gpp.org/desktopmodules/WorkItem/WorkItemDetails.aspx?workitemId=750167" TargetMode="External" Id="R9dcfda53d66c4c20" /><Relationship Type="http://schemas.openxmlformats.org/officeDocument/2006/relationships/hyperlink" Target="http://www.3gpp.org/ftp/TSG_RAN/WG2_RL2/TSGR2_98/Docs/R2-1705314.zip" TargetMode="External" Id="R4c6499d18f124e41" /><Relationship Type="http://schemas.openxmlformats.org/officeDocument/2006/relationships/hyperlink" Target="http://webapp.etsi.org/teldir/ListPersDetails.asp?PersId=69655" TargetMode="External" Id="R5a0f3b4012a149df" /><Relationship Type="http://schemas.openxmlformats.org/officeDocument/2006/relationships/hyperlink" Target="http://portal.3gpp.org/desktopmodules/Release/ReleaseDetails.aspx?releaseId=190" TargetMode="External" Id="R11ddaf4365074256" /><Relationship Type="http://schemas.openxmlformats.org/officeDocument/2006/relationships/hyperlink" Target="http://www.3gpp.org/ftp/TSG_RAN/WG2_RL2/TSGR2_98/Docs/R2-1705315.zip" TargetMode="External" Id="Rb1b6791d812846b2" /><Relationship Type="http://schemas.openxmlformats.org/officeDocument/2006/relationships/hyperlink" Target="http://webapp.etsi.org/teldir/ListPersDetails.asp?PersId=70516" TargetMode="External" Id="Rc746e1c3024747bb" /><Relationship Type="http://schemas.openxmlformats.org/officeDocument/2006/relationships/hyperlink" Target="http://portal.3gpp.org/desktopmodules/Release/ReleaseDetails.aspx?releaseId=190" TargetMode="External" Id="Rebf62510ecaa4d03" /><Relationship Type="http://schemas.openxmlformats.org/officeDocument/2006/relationships/hyperlink" Target="http://www.3gpp.org/ftp/TSG_RAN/WG2_RL2/TSGR2_98/Docs/R2-1705316.zip" TargetMode="External" Id="Rb28a9d3b83c144a7" /><Relationship Type="http://schemas.openxmlformats.org/officeDocument/2006/relationships/hyperlink" Target="http://webapp.etsi.org/teldir/ListPersDetails.asp?PersId=69655" TargetMode="External" Id="R5da0b17647a44078" /><Relationship Type="http://schemas.openxmlformats.org/officeDocument/2006/relationships/hyperlink" Target="http://portal.3gpp.org/desktopmodules/Release/ReleaseDetails.aspx?releaseId=190" TargetMode="External" Id="R95058134fbed476a" /><Relationship Type="http://schemas.openxmlformats.org/officeDocument/2006/relationships/hyperlink" Target="http://www.3gpp.org/ftp/TSG_RAN/WG2_RL2/TSGR2_98/Docs/R2-1705317.zip" TargetMode="External" Id="Rfd91b4e3ab544bc8" /><Relationship Type="http://schemas.openxmlformats.org/officeDocument/2006/relationships/hyperlink" Target="http://webapp.etsi.org/teldir/ListPersDetails.asp?PersId=70607" TargetMode="External" Id="Rcbc3c02e9b624712" /><Relationship Type="http://schemas.openxmlformats.org/officeDocument/2006/relationships/hyperlink" Target="http://portal.3gpp.org/desktopmodules/Release/ReleaseDetails.aspx?releaseId=190" TargetMode="External" Id="R722732b9473e4442" /><Relationship Type="http://schemas.openxmlformats.org/officeDocument/2006/relationships/hyperlink" Target="http://portal.3gpp.org/desktopmodules/WorkItem/WorkItemDetails.aspx?workitemId=750167" TargetMode="External" Id="R308c9697df4b4a33" /><Relationship Type="http://schemas.openxmlformats.org/officeDocument/2006/relationships/hyperlink" Target="http://www.3gpp.org/ftp/TSG_RAN/WG2_RL2/TSGR2_98/Docs/R2-1705318.zip" TargetMode="External" Id="R7f8ac629ad0c4bc0" /><Relationship Type="http://schemas.openxmlformats.org/officeDocument/2006/relationships/hyperlink" Target="http://webapp.etsi.org/teldir/ListPersDetails.asp?PersId=32991" TargetMode="External" Id="Rbe2ef1cf1c7c439c" /><Relationship Type="http://schemas.openxmlformats.org/officeDocument/2006/relationships/hyperlink" Target="http://portal.3gpp.org/desktopmodules/Release/ReleaseDetails.aspx?releaseId=190" TargetMode="External" Id="R84995c847fac4d65" /><Relationship Type="http://schemas.openxmlformats.org/officeDocument/2006/relationships/hyperlink" Target="http://portal.3gpp.org/desktopmodules/WorkItem/WorkItemDetails.aspx?workitemId=750167" TargetMode="External" Id="R9d71eb176ada41bb" /><Relationship Type="http://schemas.openxmlformats.org/officeDocument/2006/relationships/hyperlink" Target="http://webapp.etsi.org/teldir/ListPersDetails.asp?PersId=70607" TargetMode="External" Id="Rd3db9d32b4004372" /><Relationship Type="http://schemas.openxmlformats.org/officeDocument/2006/relationships/hyperlink" Target="http://portal.3gpp.org/desktopmodules/Release/ReleaseDetails.aspx?releaseId=190" TargetMode="External" Id="R727b0c5d6df64ed2" /><Relationship Type="http://schemas.openxmlformats.org/officeDocument/2006/relationships/hyperlink" Target="http://portal.3gpp.org/desktopmodules/WorkItem/WorkItemDetails.aspx?workitemId=750167" TargetMode="External" Id="R2d786bc5d87f4d58" /><Relationship Type="http://schemas.openxmlformats.org/officeDocument/2006/relationships/hyperlink" Target="http://www.3gpp.org/ftp/TSG_RAN/WG2_RL2/TSGR2_98/Docs/R2-1705320.zip" TargetMode="External" Id="R47b7be7a721a4884" /><Relationship Type="http://schemas.openxmlformats.org/officeDocument/2006/relationships/hyperlink" Target="http://webapp.etsi.org/teldir/ListPersDetails.asp?PersId=70607" TargetMode="External" Id="R528982eac797459e" /><Relationship Type="http://schemas.openxmlformats.org/officeDocument/2006/relationships/hyperlink" Target="http://portal.3gpp.org/desktopmodules/Release/ReleaseDetails.aspx?releaseId=190" TargetMode="External" Id="R23b4386752cd4233" /><Relationship Type="http://schemas.openxmlformats.org/officeDocument/2006/relationships/hyperlink" Target="http://portal.3gpp.org/desktopmodules/WorkItem/WorkItemDetails.aspx?workitemId=750167" TargetMode="External" Id="R1d5630e2b9ad4b70" /><Relationship Type="http://schemas.openxmlformats.org/officeDocument/2006/relationships/hyperlink" Target="http://www.3gpp.org/ftp/TSG_RAN/WG2_RL2/TSGR2_98/Docs/R2-1705321.zip" TargetMode="External" Id="Raa7a9dbfe4bd40b8" /><Relationship Type="http://schemas.openxmlformats.org/officeDocument/2006/relationships/hyperlink" Target="http://webapp.etsi.org/teldir/ListPersDetails.asp?PersId=68485" TargetMode="External" Id="R20d285c3c88a47f7" /><Relationship Type="http://schemas.openxmlformats.org/officeDocument/2006/relationships/hyperlink" Target="http://portal.3gpp.org/desktopmodules/Release/ReleaseDetails.aspx?releaseId=189" TargetMode="External" Id="Re46b3b3c864e4ae3" /><Relationship Type="http://schemas.openxmlformats.org/officeDocument/2006/relationships/hyperlink" Target="http://portal.3gpp.org/desktopmodules/Specifications/SpecificationDetails.aspx?specificationId=2434" TargetMode="External" Id="R4d127407e3f44cec" /><Relationship Type="http://schemas.openxmlformats.org/officeDocument/2006/relationships/hyperlink" Target="http://portal.3gpp.org/desktopmodules/WorkItem/WorkItemDetails.aspx?workitemId=710179" TargetMode="External" Id="Racf7a71e77154db7" /><Relationship Type="http://schemas.openxmlformats.org/officeDocument/2006/relationships/hyperlink" Target="http://www.3gpp.org/ftp/TSG_RAN/WG2_RL2/TSGR2_98/Docs/R2-1705322.zip" TargetMode="External" Id="R249be07f55a54658" /><Relationship Type="http://schemas.openxmlformats.org/officeDocument/2006/relationships/hyperlink" Target="http://webapp.etsi.org/teldir/ListPersDetails.asp?PersId=68485" TargetMode="External" Id="R40d2ec7ffa944a9c" /><Relationship Type="http://schemas.openxmlformats.org/officeDocument/2006/relationships/hyperlink" Target="http://portal.3gpp.org/desktopmodules/Release/ReleaseDetails.aspx?releaseId=189" TargetMode="External" Id="R88164e2c499e46a4" /><Relationship Type="http://schemas.openxmlformats.org/officeDocument/2006/relationships/hyperlink" Target="http://portal.3gpp.org/desktopmodules/WorkItem/WorkItemDetails.aspx?workitemId=730178" TargetMode="External" Id="R4e421fd6812f4a23" /><Relationship Type="http://schemas.openxmlformats.org/officeDocument/2006/relationships/hyperlink" Target="http://www.3gpp.org/ftp/TSG_RAN/WG2_RL2/TSGR2_98/Docs/R2-1705323.zip" TargetMode="External" Id="R0afbe4567bbc47c5" /><Relationship Type="http://schemas.openxmlformats.org/officeDocument/2006/relationships/hyperlink" Target="http://webapp.etsi.org/teldir/ListPersDetails.asp?PersId=68485" TargetMode="External" Id="Rfe22f70fe5894936" /><Relationship Type="http://schemas.openxmlformats.org/officeDocument/2006/relationships/hyperlink" Target="http://portal.3gpp.org/desktopmodules/Release/ReleaseDetails.aspx?releaseId=189" TargetMode="External" Id="Re5fb8b28328d45f1" /><Relationship Type="http://schemas.openxmlformats.org/officeDocument/2006/relationships/hyperlink" Target="http://portal.3gpp.org/desktopmodules/Specifications/SpecificationDetails.aspx?specificationId=2440" TargetMode="External" Id="R5fcea7964db84faf" /><Relationship Type="http://schemas.openxmlformats.org/officeDocument/2006/relationships/hyperlink" Target="http://portal.3gpp.org/desktopmodules/WorkItem/WorkItemDetails.aspx?workitemId=730178" TargetMode="External" Id="R9860ce2bca034d0a" /><Relationship Type="http://schemas.openxmlformats.org/officeDocument/2006/relationships/hyperlink" Target="http://www.3gpp.org/ftp/TSG_RAN/WG2_RL2/TSGR2_98/Docs/R2-1705324.zip" TargetMode="External" Id="R1ad0b3adfa7f41b5" /><Relationship Type="http://schemas.openxmlformats.org/officeDocument/2006/relationships/hyperlink" Target="http://webapp.etsi.org/teldir/ListPersDetails.asp?PersId=68485" TargetMode="External" Id="R3f60185ee29e40bb" /><Relationship Type="http://schemas.openxmlformats.org/officeDocument/2006/relationships/hyperlink" Target="http://portal.3gpp.org/desktopmodules/Release/ReleaseDetails.aspx?releaseId=190" TargetMode="External" Id="R06e85f5a39994262" /><Relationship Type="http://schemas.openxmlformats.org/officeDocument/2006/relationships/hyperlink" Target="http://portal.3gpp.org/desktopmodules/WorkItem/WorkItemDetails.aspx?workitemId=750167" TargetMode="External" Id="R63d0283cd1cc4fde" /><Relationship Type="http://schemas.openxmlformats.org/officeDocument/2006/relationships/hyperlink" Target="http://www.3gpp.org/ftp/TSG_RAN/WG2_RL2/TSGR2_98/Docs/R2-1705325.zip" TargetMode="External" Id="R85b1d1d8f7e34b61" /><Relationship Type="http://schemas.openxmlformats.org/officeDocument/2006/relationships/hyperlink" Target="http://webapp.etsi.org/teldir/ListPersDetails.asp?PersId=68485" TargetMode="External" Id="Rdaae3eb36f7b4ade" /><Relationship Type="http://schemas.openxmlformats.org/officeDocument/2006/relationships/hyperlink" Target="http://portal.3gpp.org/desktopmodules/Release/ReleaseDetails.aspx?releaseId=190" TargetMode="External" Id="R21107472153a4ce7" /><Relationship Type="http://schemas.openxmlformats.org/officeDocument/2006/relationships/hyperlink" Target="http://portal.3gpp.org/desktopmodules/WorkItem/WorkItemDetails.aspx?workitemId=750167" TargetMode="External" Id="Rf1c3756a644d43f6" /><Relationship Type="http://schemas.openxmlformats.org/officeDocument/2006/relationships/hyperlink" Target="http://www.3gpp.org/ftp/TSG_RAN/WG2_RL2/TSGR2_98/Docs/R2-1705326.zip" TargetMode="External" Id="Rb73a65b6caac467b" /><Relationship Type="http://schemas.openxmlformats.org/officeDocument/2006/relationships/hyperlink" Target="http://webapp.etsi.org/teldir/ListPersDetails.asp?PersId=68485" TargetMode="External" Id="R7b53f28581d64fa4" /><Relationship Type="http://schemas.openxmlformats.org/officeDocument/2006/relationships/hyperlink" Target="http://portal.3gpp.org/desktopmodules/Release/ReleaseDetails.aspx?releaseId=190" TargetMode="External" Id="Rfe0ab3aa424f4fa3" /><Relationship Type="http://schemas.openxmlformats.org/officeDocument/2006/relationships/hyperlink" Target="http://portal.3gpp.org/desktopmodules/WorkItem/WorkItemDetails.aspx?workitemId=750167" TargetMode="External" Id="R87c355a52ec74e94" /><Relationship Type="http://schemas.openxmlformats.org/officeDocument/2006/relationships/hyperlink" Target="http://webapp.etsi.org/teldir/ListPersDetails.asp?PersId=68485" TargetMode="External" Id="R4c39cae5cb694019" /><Relationship Type="http://schemas.openxmlformats.org/officeDocument/2006/relationships/hyperlink" Target="http://portal.3gpp.org/desktopmodules/Release/ReleaseDetails.aspx?releaseId=190" TargetMode="External" Id="Ra84ad2dae9b24ed5" /><Relationship Type="http://schemas.openxmlformats.org/officeDocument/2006/relationships/hyperlink" Target="http://portal.3gpp.org/desktopmodules/WorkItem/WorkItemDetails.aspx?workitemId=750167" TargetMode="External" Id="R2b4ae17887ca4817" /><Relationship Type="http://schemas.openxmlformats.org/officeDocument/2006/relationships/hyperlink" Target="http://www.3gpp.org/ftp/TSG_RAN/WG2_RL2/TSGR2_98/Docs/R2-1705328.zip" TargetMode="External" Id="Rae27cc9afe0f40f4" /><Relationship Type="http://schemas.openxmlformats.org/officeDocument/2006/relationships/hyperlink" Target="http://webapp.etsi.org/teldir/ListPersDetails.asp?PersId=45163" TargetMode="External" Id="R9d2bb3950d6a486c" /><Relationship Type="http://schemas.openxmlformats.org/officeDocument/2006/relationships/hyperlink" Target="http://portal.3gpp.org/desktopmodules/Release/ReleaseDetails.aspx?releaseId=190" TargetMode="External" Id="Ra37b27f4eaa74195" /><Relationship Type="http://schemas.openxmlformats.org/officeDocument/2006/relationships/hyperlink" Target="http://www.3gpp.org/ftp/TSG_RAN/WG2_RL2/TSGR2_98/Docs/R2-1705329.zip" TargetMode="External" Id="R30b2278e32884b72" /><Relationship Type="http://schemas.openxmlformats.org/officeDocument/2006/relationships/hyperlink" Target="http://webapp.etsi.org/teldir/ListPersDetails.asp?PersId=45163" TargetMode="External" Id="R29677664fdfb495b" /><Relationship Type="http://schemas.openxmlformats.org/officeDocument/2006/relationships/hyperlink" Target="http://portal.3gpp.org/desktopmodules/Release/ReleaseDetails.aspx?releaseId=190" TargetMode="External" Id="R602da419c5264884" /><Relationship Type="http://schemas.openxmlformats.org/officeDocument/2006/relationships/hyperlink" Target="http://www.3gpp.org/ftp/TSG_RAN/WG2_RL2/TSGR2_98/Docs/R2-1705330.zip" TargetMode="External" Id="Rb94d104fbfc441ce" /><Relationship Type="http://schemas.openxmlformats.org/officeDocument/2006/relationships/hyperlink" Target="http://webapp.etsi.org/teldir/ListPersDetails.asp?PersId=45163" TargetMode="External" Id="R5d098f0185974068" /><Relationship Type="http://schemas.openxmlformats.org/officeDocument/2006/relationships/hyperlink" Target="http://portal.3gpp.org/desktopmodules/Release/ReleaseDetails.aspx?releaseId=190" TargetMode="External" Id="R38f4f2c6e3c748a9" /><Relationship Type="http://schemas.openxmlformats.org/officeDocument/2006/relationships/hyperlink" Target="http://www.3gpp.org/ftp/TSG_RAN/WG2_RL2/TSGR2_98/Docs/R2-1705331.zip" TargetMode="External" Id="Ra458ca372c6e4e00" /><Relationship Type="http://schemas.openxmlformats.org/officeDocument/2006/relationships/hyperlink" Target="http://webapp.etsi.org/teldir/ListPersDetails.asp?PersId=45163" TargetMode="External" Id="R435625abf8554c6c" /><Relationship Type="http://schemas.openxmlformats.org/officeDocument/2006/relationships/hyperlink" Target="http://portal.3gpp.org/desktopmodules/Release/ReleaseDetails.aspx?releaseId=190" TargetMode="External" Id="R6c96e5bc40834629" /><Relationship Type="http://schemas.openxmlformats.org/officeDocument/2006/relationships/hyperlink" Target="http://www.3gpp.org/ftp/TSG_RAN/WG2_RL2/TSGR2_98/Docs/R2-1705332.zip" TargetMode="External" Id="Re7ba231675124781" /><Relationship Type="http://schemas.openxmlformats.org/officeDocument/2006/relationships/hyperlink" Target="http://webapp.etsi.org/teldir/ListPersDetails.asp?PersId=45163" TargetMode="External" Id="R81582bc2c1ab4b38" /><Relationship Type="http://schemas.openxmlformats.org/officeDocument/2006/relationships/hyperlink" Target="http://portal.3gpp.org/desktopmodules/Release/ReleaseDetails.aspx?releaseId=190" TargetMode="External" Id="Reeedda0e83524c9e" /><Relationship Type="http://schemas.openxmlformats.org/officeDocument/2006/relationships/hyperlink" Target="http://www.3gpp.org/ftp/TSG_RAN/WG2_RL2/TSGR2_98/Docs/R2-1705333.zip" TargetMode="External" Id="Rbfa1dea15d4f4c06" /><Relationship Type="http://schemas.openxmlformats.org/officeDocument/2006/relationships/hyperlink" Target="http://webapp.etsi.org/teldir/ListPersDetails.asp?PersId=45163" TargetMode="External" Id="Rd433251888384ad8" /><Relationship Type="http://schemas.openxmlformats.org/officeDocument/2006/relationships/hyperlink" Target="http://portal.3gpp.org/desktopmodules/Release/ReleaseDetails.aspx?releaseId=190" TargetMode="External" Id="R02baa61c8c8f49d9" /><Relationship Type="http://schemas.openxmlformats.org/officeDocument/2006/relationships/hyperlink" Target="http://www.3gpp.org/ftp/TSG_RAN/WG2_RL2/TSGR2_98/Docs/R2-1705334.zip" TargetMode="External" Id="R4aa954776ed14cab" /><Relationship Type="http://schemas.openxmlformats.org/officeDocument/2006/relationships/hyperlink" Target="http://webapp.etsi.org/teldir/ListPersDetails.asp?PersId=45163" TargetMode="External" Id="R75d9528c16fb4e71" /><Relationship Type="http://schemas.openxmlformats.org/officeDocument/2006/relationships/hyperlink" Target="http://portal.3gpp.org/desktopmodules/Release/ReleaseDetails.aspx?releaseId=190" TargetMode="External" Id="Rd78d91aafb2a4699" /><Relationship Type="http://schemas.openxmlformats.org/officeDocument/2006/relationships/hyperlink" Target="http://www.3gpp.org/ftp/TSG_RAN/WG2_RL2/TSGR2_98/Docs/R2-1705335.zip" TargetMode="External" Id="Rfdb3765fd3854fd2" /><Relationship Type="http://schemas.openxmlformats.org/officeDocument/2006/relationships/hyperlink" Target="http://webapp.etsi.org/teldir/ListPersDetails.asp?PersId=45163" TargetMode="External" Id="R8b00fcf0494348f4" /><Relationship Type="http://schemas.openxmlformats.org/officeDocument/2006/relationships/hyperlink" Target="http://portal.3gpp.org/desktopmodules/Release/ReleaseDetails.aspx?releaseId=190" TargetMode="External" Id="R09c86d1d1b1e4b03" /><Relationship Type="http://schemas.openxmlformats.org/officeDocument/2006/relationships/hyperlink" Target="http://www.3gpp.org/ftp/TSG_RAN/WG2_RL2/TSGR2_98/Docs/R2-1705336.zip" TargetMode="External" Id="R9dc8a0702cc84387" /><Relationship Type="http://schemas.openxmlformats.org/officeDocument/2006/relationships/hyperlink" Target="http://webapp.etsi.org/teldir/ListPersDetails.asp?PersId=61878" TargetMode="External" Id="R14c8637c8fc04794" /><Relationship Type="http://schemas.openxmlformats.org/officeDocument/2006/relationships/hyperlink" Target="http://www.3gpp.org/ftp/TSG_RAN/WG2_RL2/TSGR2_98/Docs/R2-1705337.zip" TargetMode="External" Id="Rebc5018855af487d" /><Relationship Type="http://schemas.openxmlformats.org/officeDocument/2006/relationships/hyperlink" Target="http://webapp.etsi.org/teldir/ListPersDetails.asp?PersId=61878" TargetMode="External" Id="Rdfee5731589843ac" /><Relationship Type="http://schemas.openxmlformats.org/officeDocument/2006/relationships/hyperlink" Target="http://www.3gpp.org/ftp/TSG_RAN/WG2_RL2/TSGR2_98/Docs/R2-1705338.zip" TargetMode="External" Id="R8885edb21e264152" /><Relationship Type="http://schemas.openxmlformats.org/officeDocument/2006/relationships/hyperlink" Target="http://webapp.etsi.org/teldir/ListPersDetails.asp?PersId=61878" TargetMode="External" Id="R9428f3cfd94b4b9c" /><Relationship Type="http://schemas.openxmlformats.org/officeDocument/2006/relationships/hyperlink" Target="http://www.3gpp.org/ftp/TSG_RAN/WG2_RL2/TSGR2_98/Docs/R2-1705339.zip" TargetMode="External" Id="R89ab5c4dd60442e5" /><Relationship Type="http://schemas.openxmlformats.org/officeDocument/2006/relationships/hyperlink" Target="http://webapp.etsi.org/teldir/ListPersDetails.asp?PersId=61878" TargetMode="External" Id="R9fa15ae010e84177" /><Relationship Type="http://schemas.openxmlformats.org/officeDocument/2006/relationships/hyperlink" Target="http://www.3gpp.org/ftp/TSG_RAN/WG2_RL2/TSGR2_98/Docs/R2-1705340.zip" TargetMode="External" Id="Rdd51eae30af9434b" /><Relationship Type="http://schemas.openxmlformats.org/officeDocument/2006/relationships/hyperlink" Target="http://webapp.etsi.org/teldir/ListPersDetails.asp?PersId=61878" TargetMode="External" Id="Rc1a290a09f5544f4" /><Relationship Type="http://schemas.openxmlformats.org/officeDocument/2006/relationships/hyperlink" Target="http://www.3gpp.org/ftp/TSG_RAN/WG2_RL2/TSGR2_98/Docs/R2-1705341.zip" TargetMode="External" Id="R3ba180132edb449c" /><Relationship Type="http://schemas.openxmlformats.org/officeDocument/2006/relationships/hyperlink" Target="http://webapp.etsi.org/teldir/ListPersDetails.asp?PersId=61878" TargetMode="External" Id="Rd8ada5b2f51f40d2" /><Relationship Type="http://schemas.openxmlformats.org/officeDocument/2006/relationships/hyperlink" Target="http://webapp.etsi.org/teldir/ListPersDetails.asp?PersId=70607" TargetMode="External" Id="Rd89fcee5814e4266" /><Relationship Type="http://schemas.openxmlformats.org/officeDocument/2006/relationships/hyperlink" Target="http://portal.3gpp.org/desktopmodules/Release/ReleaseDetails.aspx?releaseId=190" TargetMode="External" Id="R5b8b50499f0e4808" /><Relationship Type="http://schemas.openxmlformats.org/officeDocument/2006/relationships/hyperlink" Target="http://portal.3gpp.org/desktopmodules/WorkItem/WorkItemDetails.aspx?workitemId=750167" TargetMode="External" Id="R8e4e8938749246b3" /><Relationship Type="http://schemas.openxmlformats.org/officeDocument/2006/relationships/hyperlink" Target="http://www.3gpp.org/ftp/TSG_RAN/WG2_RL2/TSGR2_98/Docs/R2-1705343.zip" TargetMode="External" Id="R61004a8a6cda4e24" /><Relationship Type="http://schemas.openxmlformats.org/officeDocument/2006/relationships/hyperlink" Target="http://webapp.etsi.org/teldir/ListPersDetails.asp?PersId=70607" TargetMode="External" Id="Rf170c7b13aaa407f" /><Relationship Type="http://schemas.openxmlformats.org/officeDocument/2006/relationships/hyperlink" Target="http://portal.3gpp.org/desktopmodules/Release/ReleaseDetails.aspx?releaseId=190" TargetMode="External" Id="Rd3afdb9c4a334b2b" /><Relationship Type="http://schemas.openxmlformats.org/officeDocument/2006/relationships/hyperlink" Target="http://portal.3gpp.org/desktopmodules/WorkItem/WorkItemDetails.aspx?workitemId=750167" TargetMode="External" Id="R72de1340dadb4e86" /><Relationship Type="http://schemas.openxmlformats.org/officeDocument/2006/relationships/hyperlink" Target="http://www.3gpp.org/ftp/TSG_RAN/WG2_RL2/TSGR2_98/Docs/R2-1705344.zip" TargetMode="External" Id="R89860bf1ae144f9b" /><Relationship Type="http://schemas.openxmlformats.org/officeDocument/2006/relationships/hyperlink" Target="http://webapp.etsi.org/teldir/ListPersDetails.asp?PersId=70742" TargetMode="External" Id="R47c47c4ecbdd41ff" /><Relationship Type="http://schemas.openxmlformats.org/officeDocument/2006/relationships/hyperlink" Target="http://portal.3gpp.org/desktopmodules/WorkItem/WorkItemDetails.aspx?workitemId=750167" TargetMode="External" Id="R37e93b3189bb4d68" /><Relationship Type="http://schemas.openxmlformats.org/officeDocument/2006/relationships/hyperlink" Target="http://www.3gpp.org/ftp/TSG_RAN/WG2_RL2/TSGR2_98/Docs/R2-1705345.zip" TargetMode="External" Id="Raa001c59bed447c7" /><Relationship Type="http://schemas.openxmlformats.org/officeDocument/2006/relationships/hyperlink" Target="http://webapp.etsi.org/teldir/ListPersDetails.asp?PersId=3491" TargetMode="External" Id="R5bf75535d4d6429d" /><Relationship Type="http://schemas.openxmlformats.org/officeDocument/2006/relationships/hyperlink" Target="http://portal.3gpp.org/desktopmodules/Release/ReleaseDetails.aspx?releaseId=190" TargetMode="External" Id="R936de20fd4e944be" /><Relationship Type="http://schemas.openxmlformats.org/officeDocument/2006/relationships/hyperlink" Target="http://www.3gpp.org/ftp/TSG_RAN/WG2_RL2/TSGR2_98/Docs/R2-1705346.zip" TargetMode="External" Id="Rbaff95ac53834aab" /><Relationship Type="http://schemas.openxmlformats.org/officeDocument/2006/relationships/hyperlink" Target="http://webapp.etsi.org/teldir/ListPersDetails.asp?PersId=3491" TargetMode="External" Id="R93c321eeb81745f3" /><Relationship Type="http://schemas.openxmlformats.org/officeDocument/2006/relationships/hyperlink" Target="http://portal.3gpp.org/desktopmodules/Release/ReleaseDetails.aspx?releaseId=190" TargetMode="External" Id="R12f2c7edbb2f439f" /><Relationship Type="http://schemas.openxmlformats.org/officeDocument/2006/relationships/hyperlink" Target="http://www.3gpp.org/ftp/TSG_RAN/WG2_RL2/TSGR2_98/Docs/R2-1705347.zip" TargetMode="External" Id="R46777e62ca474aec" /><Relationship Type="http://schemas.openxmlformats.org/officeDocument/2006/relationships/hyperlink" Target="http://webapp.etsi.org/teldir/ListPersDetails.asp?PersId=3491" TargetMode="External" Id="R29c0ee5e3edd4a28" /><Relationship Type="http://schemas.openxmlformats.org/officeDocument/2006/relationships/hyperlink" Target="http://portal.3gpp.org/desktopmodules/Release/ReleaseDetails.aspx?releaseId=190" TargetMode="External" Id="Rbece7f6212334bc6" /><Relationship Type="http://schemas.openxmlformats.org/officeDocument/2006/relationships/hyperlink" Target="http://www.3gpp.org/ftp/TSG_RAN/WG2_RL2/TSGR2_98/Docs/R2-1705348.zip" TargetMode="External" Id="R0c2edc294b76441d" /><Relationship Type="http://schemas.openxmlformats.org/officeDocument/2006/relationships/hyperlink" Target="http://webapp.etsi.org/teldir/ListPersDetails.asp?PersId=3491" TargetMode="External" Id="R73728b4c94c94ea8" /><Relationship Type="http://schemas.openxmlformats.org/officeDocument/2006/relationships/hyperlink" Target="http://portal.3gpp.org/desktopmodules/Release/ReleaseDetails.aspx?releaseId=190" TargetMode="External" Id="R6e0668c3d42649a6" /><Relationship Type="http://schemas.openxmlformats.org/officeDocument/2006/relationships/hyperlink" Target="http://www.3gpp.org/ftp/TSG_RAN/WG2_RL2/TSGR2_98/Docs/R2-1705349.zip" TargetMode="External" Id="R46335f1744ab414d" /><Relationship Type="http://schemas.openxmlformats.org/officeDocument/2006/relationships/hyperlink" Target="http://webapp.etsi.org/teldir/ListPersDetails.asp?PersId=3491" TargetMode="External" Id="R7a4afbc010ad42b0" /><Relationship Type="http://schemas.openxmlformats.org/officeDocument/2006/relationships/hyperlink" Target="http://portal.3gpp.org/desktopmodules/Release/ReleaseDetails.aspx?releaseId=190" TargetMode="External" Id="R7dd9effdf09d43f4" /><Relationship Type="http://schemas.openxmlformats.org/officeDocument/2006/relationships/hyperlink" Target="http://www.3gpp.org/ftp/TSG_RAN/WG2_RL2/TSGR2_98/Docs/R2-1705350.zip" TargetMode="External" Id="R1b42df15e20e44f8" /><Relationship Type="http://schemas.openxmlformats.org/officeDocument/2006/relationships/hyperlink" Target="http://webapp.etsi.org/teldir/ListPersDetails.asp?PersId=3491" TargetMode="External" Id="Re091d7b2b6f24dda" /><Relationship Type="http://schemas.openxmlformats.org/officeDocument/2006/relationships/hyperlink" Target="http://portal.3gpp.org/desktopmodules/Release/ReleaseDetails.aspx?releaseId=190" TargetMode="External" Id="R488a33df54c14310" /><Relationship Type="http://schemas.openxmlformats.org/officeDocument/2006/relationships/hyperlink" Target="http://www.3gpp.org/ftp/TSG_RAN/WG2_RL2/TSGR2_98/Docs/R2-1705351.zip" TargetMode="External" Id="R1fbdb1adb5694716" /><Relationship Type="http://schemas.openxmlformats.org/officeDocument/2006/relationships/hyperlink" Target="http://webapp.etsi.org/teldir/ListPersDetails.asp?PersId=3491" TargetMode="External" Id="Re032dfbdb3524116" /><Relationship Type="http://schemas.openxmlformats.org/officeDocument/2006/relationships/hyperlink" Target="http://portal.3gpp.org/desktopmodules/Release/ReleaseDetails.aspx?releaseId=190" TargetMode="External" Id="Rf3c545c281d542a7" /><Relationship Type="http://schemas.openxmlformats.org/officeDocument/2006/relationships/hyperlink" Target="http://www.3gpp.org/ftp/TSG_RAN/WG2_RL2/TSGR2_98/Docs/R2-1705352.zip" TargetMode="External" Id="R16e1458362d74e37" /><Relationship Type="http://schemas.openxmlformats.org/officeDocument/2006/relationships/hyperlink" Target="http://webapp.etsi.org/teldir/ListPersDetails.asp?PersId=3491" TargetMode="External" Id="Rf43ba57c12534cb8" /><Relationship Type="http://schemas.openxmlformats.org/officeDocument/2006/relationships/hyperlink" Target="http://portal.3gpp.org/desktopmodules/Release/ReleaseDetails.aspx?releaseId=190" TargetMode="External" Id="R26d96579704c4062" /><Relationship Type="http://schemas.openxmlformats.org/officeDocument/2006/relationships/hyperlink" Target="http://www.3gpp.org/ftp/TSG_RAN/WG2_RL2/TSGR2_98/Docs/R2-1705353.zip" TargetMode="External" Id="Ra7e5f37a14c648aa" /><Relationship Type="http://schemas.openxmlformats.org/officeDocument/2006/relationships/hyperlink" Target="http://webapp.etsi.org/teldir/ListPersDetails.asp?PersId=3491" TargetMode="External" Id="R1344ef674a254166" /><Relationship Type="http://schemas.openxmlformats.org/officeDocument/2006/relationships/hyperlink" Target="http://portal.3gpp.org/desktopmodules/Release/ReleaseDetails.aspx?releaseId=190" TargetMode="External" Id="R482a3f7ca40b4c4c" /><Relationship Type="http://schemas.openxmlformats.org/officeDocument/2006/relationships/hyperlink" Target="http://www.3gpp.org/ftp/TSG_RAN/WG2_RL2/TSGR2_98/Docs/R2-1705354.zip" TargetMode="External" Id="R135798eff5944340" /><Relationship Type="http://schemas.openxmlformats.org/officeDocument/2006/relationships/hyperlink" Target="http://webapp.etsi.org/teldir/ListPersDetails.asp?PersId=3491" TargetMode="External" Id="R278552f09c2c4174" /><Relationship Type="http://schemas.openxmlformats.org/officeDocument/2006/relationships/hyperlink" Target="http://portal.3gpp.org/desktopmodules/Release/ReleaseDetails.aspx?releaseId=190" TargetMode="External" Id="R1752beeaa1c74f27" /><Relationship Type="http://schemas.openxmlformats.org/officeDocument/2006/relationships/hyperlink" Target="http://www.3gpp.org/ftp/TSG_RAN/WG2_RL2/TSGR2_98/Docs/R2-1705355.zip" TargetMode="External" Id="Re0f7c9915e7a4b60" /><Relationship Type="http://schemas.openxmlformats.org/officeDocument/2006/relationships/hyperlink" Target="http://webapp.etsi.org/teldir/ListPersDetails.asp?PersId=3491" TargetMode="External" Id="R9e9955dcfe074a14" /><Relationship Type="http://schemas.openxmlformats.org/officeDocument/2006/relationships/hyperlink" Target="http://portal.3gpp.org/desktopmodules/Release/ReleaseDetails.aspx?releaseId=190" TargetMode="External" Id="Rbe196da9687848d2" /><Relationship Type="http://schemas.openxmlformats.org/officeDocument/2006/relationships/hyperlink" Target="http://www.3gpp.org/ftp/TSG_RAN/WG2_RL2/TSGR2_98/Docs/R2-1705356.zip" TargetMode="External" Id="R4db275d430264662" /><Relationship Type="http://schemas.openxmlformats.org/officeDocument/2006/relationships/hyperlink" Target="http://webapp.etsi.org/teldir/ListPersDetails.asp?PersId=47308" TargetMode="External" Id="R377a2293d0734f15" /><Relationship Type="http://schemas.openxmlformats.org/officeDocument/2006/relationships/hyperlink" Target="http://portal.3gpp.org/desktopmodules/Release/ReleaseDetails.aspx?releaseId=190" TargetMode="External" Id="R8e3668d9f0eb41fa" /><Relationship Type="http://schemas.openxmlformats.org/officeDocument/2006/relationships/hyperlink" Target="http://portal.3gpp.org/desktopmodules/WorkItem/WorkItemDetails.aspx?workitemId=750172" TargetMode="External" Id="Radf6885507f74b43" /><Relationship Type="http://schemas.openxmlformats.org/officeDocument/2006/relationships/hyperlink" Target="http://webapp.etsi.org/teldir/ListPersDetails.asp?PersId=68469" TargetMode="External" Id="R806133d813cd40ea" /><Relationship Type="http://schemas.openxmlformats.org/officeDocument/2006/relationships/hyperlink" Target="http://portal.3gpp.org/ngppapp/CreateTdoc.aspx?mode=view&amp;contributionId=778025" TargetMode="External" Id="R7d5ccafbeb9d4474" /><Relationship Type="http://schemas.openxmlformats.org/officeDocument/2006/relationships/hyperlink" Target="http://portal.3gpp.org/desktopmodules/Release/ReleaseDetails.aspx?releaseId=190" TargetMode="External" Id="R70289cbdb24d44a7" /><Relationship Type="http://schemas.openxmlformats.org/officeDocument/2006/relationships/hyperlink" Target="http://portal.3gpp.org/desktopmodules/WorkItem/WorkItemDetails.aspx?workitemId=750167" TargetMode="External" Id="R8c2a97bc728948d3" /><Relationship Type="http://schemas.openxmlformats.org/officeDocument/2006/relationships/hyperlink" Target="http://webapp.etsi.org/teldir/ListPersDetails.asp?PersId=68469" TargetMode="External" Id="Rc23647b57a284829" /><Relationship Type="http://schemas.openxmlformats.org/officeDocument/2006/relationships/hyperlink" Target="http://portal.3gpp.org/ngppapp/CreateTdoc.aspx?mode=view&amp;contributionId=778026" TargetMode="External" Id="R7f1f7607b29f40bd" /><Relationship Type="http://schemas.openxmlformats.org/officeDocument/2006/relationships/hyperlink" Target="http://portal.3gpp.org/desktopmodules/Release/ReleaseDetails.aspx?releaseId=190" TargetMode="External" Id="R665942d274b744ce" /><Relationship Type="http://schemas.openxmlformats.org/officeDocument/2006/relationships/hyperlink" Target="http://portal.3gpp.org/desktopmodules/WorkItem/WorkItemDetails.aspx?workitemId=750167" TargetMode="External" Id="Rf3b306b9693a48c3" /><Relationship Type="http://schemas.openxmlformats.org/officeDocument/2006/relationships/hyperlink" Target="http://webapp.etsi.org/teldir/ListPersDetails.asp?PersId=68469" TargetMode="External" Id="R52ec18df2cd24047" /><Relationship Type="http://schemas.openxmlformats.org/officeDocument/2006/relationships/hyperlink" Target="http://portal.3gpp.org/ngppapp/CreateTdoc.aspx?mode=view&amp;contributionId=778023" TargetMode="External" Id="R5dc3351f9d714604" /><Relationship Type="http://schemas.openxmlformats.org/officeDocument/2006/relationships/hyperlink" Target="http://portal.3gpp.org/desktopmodules/Release/ReleaseDetails.aspx?releaseId=189" TargetMode="External" Id="R11273458a63b4334" /><Relationship Type="http://schemas.openxmlformats.org/officeDocument/2006/relationships/hyperlink" Target="http://portal.3gpp.org/desktopmodules/Specifications/SpecificationDetails.aspx?specificationId=2430" TargetMode="External" Id="R42848ead5f294462" /><Relationship Type="http://schemas.openxmlformats.org/officeDocument/2006/relationships/hyperlink" Target="http://portal.3gpp.org/desktopmodules/WorkItem/WorkItemDetails.aspx?workitemId=720190" TargetMode="External" Id="R3cc844950b844a9b" /><Relationship Type="http://schemas.openxmlformats.org/officeDocument/2006/relationships/hyperlink" Target="http://webapp.etsi.org/teldir/ListPersDetails.asp?PersId=68469" TargetMode="External" Id="R98f2320c1515433e" /><Relationship Type="http://schemas.openxmlformats.org/officeDocument/2006/relationships/hyperlink" Target="http://portal.3gpp.org/ngppapp/CreateTdoc.aspx?mode=view&amp;contributionId=782310" TargetMode="External" Id="Rf930db44e0a44e6c" /><Relationship Type="http://schemas.openxmlformats.org/officeDocument/2006/relationships/hyperlink" Target="http://portal.3gpp.org/desktopmodules/Release/ReleaseDetails.aspx?releaseId=189" TargetMode="External" Id="R400f664abb554caa" /><Relationship Type="http://schemas.openxmlformats.org/officeDocument/2006/relationships/hyperlink" Target="http://portal.3gpp.org/desktopmodules/Specifications/SpecificationDetails.aspx?specificationId=2440" TargetMode="External" Id="R415a1c35ee484152" /><Relationship Type="http://schemas.openxmlformats.org/officeDocument/2006/relationships/hyperlink" Target="http://portal.3gpp.org/desktopmodules/WorkItem/WorkItemDetails.aspx?workitemId=710178" TargetMode="External" Id="R10e9aa5f7d904270" /><Relationship Type="http://schemas.openxmlformats.org/officeDocument/2006/relationships/hyperlink" Target="http://webapp.etsi.org/teldir/ListPersDetails.asp?PersId=68469" TargetMode="External" Id="R5fb5f6d0d96343e9" /><Relationship Type="http://schemas.openxmlformats.org/officeDocument/2006/relationships/hyperlink" Target="http://portal.3gpp.org/desktopmodules/Release/ReleaseDetails.aspx?releaseId=189" TargetMode="External" Id="Rb912e3453f234c6a" /><Relationship Type="http://schemas.openxmlformats.org/officeDocument/2006/relationships/hyperlink" Target="http://portal.3gpp.org/desktopmodules/WorkItem/WorkItemDetails.aspx?workitemId=720190" TargetMode="External" Id="Rf181ab57cd524d2d" /><Relationship Type="http://schemas.openxmlformats.org/officeDocument/2006/relationships/hyperlink" Target="http://webapp.etsi.org/teldir/ListPersDetails.asp?PersId=68469" TargetMode="External" Id="R2708954a5902452a" /><Relationship Type="http://schemas.openxmlformats.org/officeDocument/2006/relationships/hyperlink" Target="http://portal.3gpp.org/ngppapp/CreateTdoc.aspx?mode=view&amp;contributionId=778025" TargetMode="External" Id="R1ce1bcd12f7c4463" /><Relationship Type="http://schemas.openxmlformats.org/officeDocument/2006/relationships/hyperlink" Target="http://portal.3gpp.org/desktopmodules/Release/ReleaseDetails.aspx?releaseId=190" TargetMode="External" Id="R60e5356d2ca84ecd" /><Relationship Type="http://schemas.openxmlformats.org/officeDocument/2006/relationships/hyperlink" Target="http://portal.3gpp.org/desktopmodules/WorkItem/WorkItemDetails.aspx?workitemId=750167" TargetMode="External" Id="Reec9a563fd0a4331" /><Relationship Type="http://schemas.openxmlformats.org/officeDocument/2006/relationships/hyperlink" Target="http://webapp.etsi.org/teldir/ListPersDetails.asp?PersId=68469" TargetMode="External" Id="R85857332dd1749bd" /><Relationship Type="http://schemas.openxmlformats.org/officeDocument/2006/relationships/hyperlink" Target="http://portal.3gpp.org/ngppapp/CreateTdoc.aspx?mode=view&amp;contributionId=778026" TargetMode="External" Id="Raf5d38952dfc4ac7" /><Relationship Type="http://schemas.openxmlformats.org/officeDocument/2006/relationships/hyperlink" Target="http://portal.3gpp.org/desktopmodules/Release/ReleaseDetails.aspx?releaseId=190" TargetMode="External" Id="R868198491fa34673" /><Relationship Type="http://schemas.openxmlformats.org/officeDocument/2006/relationships/hyperlink" Target="http://portal.3gpp.org/desktopmodules/WorkItem/WorkItemDetails.aspx?workitemId=750167" TargetMode="External" Id="Rfde9f8a5738a4611" /><Relationship Type="http://schemas.openxmlformats.org/officeDocument/2006/relationships/hyperlink" Target="http://webapp.etsi.org/teldir/ListPersDetails.asp?PersId=68469" TargetMode="External" Id="R9ca06550d06e469d" /><Relationship Type="http://schemas.openxmlformats.org/officeDocument/2006/relationships/hyperlink" Target="http://portal.3gpp.org/ngppapp/CreateTdoc.aspx?mode=view&amp;contributionId=778023" TargetMode="External" Id="R184da52f74f64944" /><Relationship Type="http://schemas.openxmlformats.org/officeDocument/2006/relationships/hyperlink" Target="http://portal.3gpp.org/desktopmodules/Release/ReleaseDetails.aspx?releaseId=189" TargetMode="External" Id="Ref9ccece2e4e4eec" /><Relationship Type="http://schemas.openxmlformats.org/officeDocument/2006/relationships/hyperlink" Target="http://portal.3gpp.org/desktopmodules/Specifications/SpecificationDetails.aspx?specificationId=2430" TargetMode="External" Id="R9b035c579654468b" /><Relationship Type="http://schemas.openxmlformats.org/officeDocument/2006/relationships/hyperlink" Target="http://portal.3gpp.org/desktopmodules/WorkItem/WorkItemDetails.aspx?workitemId=720190" TargetMode="External" Id="R260c61490d884cab" /><Relationship Type="http://schemas.openxmlformats.org/officeDocument/2006/relationships/hyperlink" Target="http://webapp.etsi.org/teldir/ListPersDetails.asp?PersId=68469" TargetMode="External" Id="R432505c11632454d" /><Relationship Type="http://schemas.openxmlformats.org/officeDocument/2006/relationships/hyperlink" Target="http://portal.3gpp.org/ngppapp/CreateTdoc.aspx?mode=view&amp;contributionId=782310" TargetMode="External" Id="Rb4bcf50a8f7f48db" /><Relationship Type="http://schemas.openxmlformats.org/officeDocument/2006/relationships/hyperlink" Target="http://portal.3gpp.org/desktopmodules/Release/ReleaseDetails.aspx?releaseId=189" TargetMode="External" Id="R315cbde7a2714a52" /><Relationship Type="http://schemas.openxmlformats.org/officeDocument/2006/relationships/hyperlink" Target="http://portal.3gpp.org/desktopmodules/Specifications/SpecificationDetails.aspx?specificationId=2440" TargetMode="External" Id="R56a32198de5e4914" /><Relationship Type="http://schemas.openxmlformats.org/officeDocument/2006/relationships/hyperlink" Target="http://portal.3gpp.org/desktopmodules/WorkItem/WorkItemDetails.aspx?workitemId=710178" TargetMode="External" Id="R04ec56e77af14df4" /><Relationship Type="http://schemas.openxmlformats.org/officeDocument/2006/relationships/hyperlink" Target="http://webapp.etsi.org/teldir/ListPersDetails.asp?PersId=68469" TargetMode="External" Id="Rb280d9b997804cdf" /><Relationship Type="http://schemas.openxmlformats.org/officeDocument/2006/relationships/hyperlink" Target="http://portal.3gpp.org/desktopmodules/Release/ReleaseDetails.aspx?releaseId=189" TargetMode="External" Id="R6aa2ef9a5ca24792" /><Relationship Type="http://schemas.openxmlformats.org/officeDocument/2006/relationships/hyperlink" Target="http://portal.3gpp.org/desktopmodules/WorkItem/WorkItemDetails.aspx?workitemId=720190" TargetMode="External" Id="R652c1d355ab640c2" /><Relationship Type="http://schemas.openxmlformats.org/officeDocument/2006/relationships/hyperlink" Target="http://www.3gpp.org/ftp/TSG_RAN/WG2_RL2/TSGR2_98/Docs/R2-1705367.zip" TargetMode="External" Id="R1cca627b49354010" /><Relationship Type="http://schemas.openxmlformats.org/officeDocument/2006/relationships/hyperlink" Target="http://webapp.etsi.org/teldir/ListPersDetails.asp?PersId=70626" TargetMode="External" Id="R2ef211214d684023" /><Relationship Type="http://schemas.openxmlformats.org/officeDocument/2006/relationships/hyperlink" Target="http://portal.3gpp.org/ngppapp/CreateTdoc.aspx?mode=view&amp;contributionId=778092" TargetMode="External" Id="R9f813c4f95264a4d" /><Relationship Type="http://schemas.openxmlformats.org/officeDocument/2006/relationships/hyperlink" Target="http://portal.3gpp.org/desktopmodules/Release/ReleaseDetails.aspx?releaseId=189" TargetMode="External" Id="Rf6ea4f9bbccf4a7e" /><Relationship Type="http://schemas.openxmlformats.org/officeDocument/2006/relationships/hyperlink" Target="http://portal.3gpp.org/desktopmodules/Specifications/SpecificationDetails.aspx?specificationId=2437" TargetMode="External" Id="R48426b7d99854e0e" /><Relationship Type="http://schemas.openxmlformats.org/officeDocument/2006/relationships/hyperlink" Target="http://portal.3gpp.org/desktopmodules/WorkItem/WorkItemDetails.aspx?workitemId=720193" TargetMode="External" Id="R55415f165cf141f5" /><Relationship Type="http://schemas.openxmlformats.org/officeDocument/2006/relationships/hyperlink" Target="http://webapp.etsi.org/teldir/ListPersDetails.asp?PersId=70626" TargetMode="External" Id="R200533faf519469d" /><Relationship Type="http://schemas.openxmlformats.org/officeDocument/2006/relationships/hyperlink" Target="http://portal.3gpp.org/ngppapp/CreateTdoc.aspx?mode=view&amp;contributionId=778082" TargetMode="External" Id="R519a65e21bec46db" /><Relationship Type="http://schemas.openxmlformats.org/officeDocument/2006/relationships/hyperlink" Target="http://portal.3gpp.org/desktopmodules/Release/ReleaseDetails.aspx?releaseId=189" TargetMode="External" Id="R65426b78efb94910" /><Relationship Type="http://schemas.openxmlformats.org/officeDocument/2006/relationships/hyperlink" Target="http://portal.3gpp.org/desktopmodules/Specifications/SpecificationDetails.aspx?specificationId=2440" TargetMode="External" Id="Rfee78ebc619c4e70" /><Relationship Type="http://schemas.openxmlformats.org/officeDocument/2006/relationships/hyperlink" Target="http://portal.3gpp.org/desktopmodules/WorkItem/WorkItemDetails.aspx?workitemId=720193" TargetMode="External" Id="R32439e831ea040c6" /><Relationship Type="http://schemas.openxmlformats.org/officeDocument/2006/relationships/hyperlink" Target="http://webapp.etsi.org/teldir/ListPersDetails.asp?PersId=38917" TargetMode="External" Id="Rdd40e5b28b044eb9" /><Relationship Type="http://schemas.openxmlformats.org/officeDocument/2006/relationships/hyperlink" Target="http://portal.3gpp.org/desktopmodules/WorkItem/WorkItemDetails.aspx?workitemId=720193" TargetMode="External" Id="R0374835be0fd463d" /><Relationship Type="http://schemas.openxmlformats.org/officeDocument/2006/relationships/hyperlink" Target="http://webapp.etsi.org/teldir/ListPersDetails.asp?PersId=70626" TargetMode="External" Id="R6a7b4fa93ed644ff" /><Relationship Type="http://schemas.openxmlformats.org/officeDocument/2006/relationships/hyperlink" Target="http://portal.3gpp.org/desktopmodules/Release/ReleaseDetails.aspx?releaseId=189" TargetMode="External" Id="R6baf3c4a20504da6" /><Relationship Type="http://schemas.openxmlformats.org/officeDocument/2006/relationships/hyperlink" Target="http://portal.3gpp.org/desktopmodules/Specifications/SpecificationDetails.aspx?specificationId=2440" TargetMode="External" Id="R5cc9720ab8724935" /><Relationship Type="http://schemas.openxmlformats.org/officeDocument/2006/relationships/hyperlink" Target="http://portal.3gpp.org/desktopmodules/WorkItem/WorkItemDetails.aspx?workitemId=720193" TargetMode="External" Id="R63fb6d31731c4eea" /><Relationship Type="http://schemas.openxmlformats.org/officeDocument/2006/relationships/hyperlink" Target="http://webapp.etsi.org/teldir/ListPersDetails.asp?PersId=38917" TargetMode="External" Id="Raf6ad97eadca43a1" /><Relationship Type="http://schemas.openxmlformats.org/officeDocument/2006/relationships/hyperlink" Target="http://portal.3gpp.org/desktopmodules/Release/ReleaseDetails.aspx?releaseId=187" TargetMode="External" Id="R59dee8f808b34b5f" /><Relationship Type="http://schemas.openxmlformats.org/officeDocument/2006/relationships/hyperlink" Target="http://portal.3gpp.org/desktopmodules/Specifications/SpecificationDetails.aspx?specificationId=2440" TargetMode="External" Id="R5717b76fd3c54a1e" /><Relationship Type="http://schemas.openxmlformats.org/officeDocument/2006/relationships/hyperlink" Target="http://portal.3gpp.org/desktopmodules/WorkItem/WorkItemDetails.aspx?workitemId=720193" TargetMode="External" Id="Rebda355c0e8348c0" /><Relationship Type="http://schemas.openxmlformats.org/officeDocument/2006/relationships/hyperlink" Target="http://webapp.etsi.org/teldir/ListPersDetails.asp?PersId=70626" TargetMode="External" Id="Rd79f7b1012a64f68" /><Relationship Type="http://schemas.openxmlformats.org/officeDocument/2006/relationships/hyperlink" Target="http://portal.3gpp.org/desktopmodules/Release/ReleaseDetails.aspx?releaseId=187" TargetMode="External" Id="R34a03cf3bba94040" /><Relationship Type="http://schemas.openxmlformats.org/officeDocument/2006/relationships/hyperlink" Target="http://portal.3gpp.org/desktopmodules/Specifications/SpecificationDetails.aspx?specificationId=2432" TargetMode="External" Id="R11a42bc96bd9426c" /><Relationship Type="http://schemas.openxmlformats.org/officeDocument/2006/relationships/hyperlink" Target="http://portal.3gpp.org/desktopmodules/WorkItem/WorkItemDetails.aspx?workitemId=690163" TargetMode="External" Id="Rafaf73ed52c247d3" /><Relationship Type="http://schemas.openxmlformats.org/officeDocument/2006/relationships/hyperlink" Target="http://webapp.etsi.org/teldir/ListPersDetails.asp?PersId=38917" TargetMode="External" Id="R3bd4af1c63864647" /><Relationship Type="http://schemas.openxmlformats.org/officeDocument/2006/relationships/hyperlink" Target="http://portal.3gpp.org/desktopmodules/Release/ReleaseDetails.aspx?releaseId=189" TargetMode="External" Id="Rbcbe5db1876540b7" /><Relationship Type="http://schemas.openxmlformats.org/officeDocument/2006/relationships/hyperlink" Target="http://portal.3gpp.org/desktopmodules/Specifications/SpecificationDetails.aspx?specificationId=2440" TargetMode="External" Id="R303ee8d3671a4de0" /><Relationship Type="http://schemas.openxmlformats.org/officeDocument/2006/relationships/hyperlink" Target="http://portal.3gpp.org/desktopmodules/WorkItem/WorkItemDetails.aspx?workitemId=720193" TargetMode="External" Id="R1f398da33d794aac" /><Relationship Type="http://schemas.openxmlformats.org/officeDocument/2006/relationships/hyperlink" Target="http://webapp.etsi.org/teldir/ListPersDetails.asp?PersId=70626" TargetMode="External" Id="Rd4b3c505420d4c44" /><Relationship Type="http://schemas.openxmlformats.org/officeDocument/2006/relationships/hyperlink" Target="http://portal.3gpp.org/desktopmodules/Release/ReleaseDetails.aspx?releaseId=189" TargetMode="External" Id="Rba44f96ebc3e4387" /><Relationship Type="http://schemas.openxmlformats.org/officeDocument/2006/relationships/hyperlink" Target="http://portal.3gpp.org/desktopmodules/Specifications/SpecificationDetails.aspx?specificationId=2432" TargetMode="External" Id="Rfc11191f05b94ba8" /><Relationship Type="http://schemas.openxmlformats.org/officeDocument/2006/relationships/hyperlink" Target="http://portal.3gpp.org/desktopmodules/WorkItem/WorkItemDetails.aspx?workitemId=690163" TargetMode="External" Id="R4103e78ca0f44244" /><Relationship Type="http://schemas.openxmlformats.org/officeDocument/2006/relationships/hyperlink" Target="http://webapp.etsi.org/teldir/ListPersDetails.asp?PersId=38917" TargetMode="External" Id="Rdf76530070474e54" /><Relationship Type="http://schemas.openxmlformats.org/officeDocument/2006/relationships/hyperlink" Target="http://portal.3gpp.org/desktopmodules/Release/ReleaseDetails.aspx?releaseId=187" TargetMode="External" Id="R1c4c2c369eab4a13" /><Relationship Type="http://schemas.openxmlformats.org/officeDocument/2006/relationships/hyperlink" Target="http://portal.3gpp.org/desktopmodules/Specifications/SpecificationDetails.aspx?specificationId=2434" TargetMode="External" Id="Rb804fb787f7543f4" /><Relationship Type="http://schemas.openxmlformats.org/officeDocument/2006/relationships/hyperlink" Target="http://portal.3gpp.org/desktopmodules/WorkItem/WorkItemDetails.aspx?workitemId=720193" TargetMode="External" Id="Ra31018aa6fac41d2" /><Relationship Type="http://schemas.openxmlformats.org/officeDocument/2006/relationships/hyperlink" Target="http://webapp.etsi.org/teldir/ListPersDetails.asp?PersId=70626" TargetMode="External" Id="Rce111e06c2ac4dda" /><Relationship Type="http://schemas.openxmlformats.org/officeDocument/2006/relationships/hyperlink" Target="http://portal.3gpp.org/desktopmodules/Release/ReleaseDetails.aspx?releaseId=187" TargetMode="External" Id="Ra59d2e6111074b9d" /><Relationship Type="http://schemas.openxmlformats.org/officeDocument/2006/relationships/hyperlink" Target="http://portal.3gpp.org/desktopmodules/Specifications/SpecificationDetails.aspx?specificationId=2440" TargetMode="External" Id="R092b37113ba34503" /><Relationship Type="http://schemas.openxmlformats.org/officeDocument/2006/relationships/hyperlink" Target="http://portal.3gpp.org/desktopmodules/WorkItem/WorkItemDetails.aspx?workitemId=690163" TargetMode="External" Id="Reef8567e235946b1" /><Relationship Type="http://schemas.openxmlformats.org/officeDocument/2006/relationships/hyperlink" Target="http://webapp.etsi.org/teldir/ListPersDetails.asp?PersId=38917" TargetMode="External" Id="R44da925cda924b56" /><Relationship Type="http://schemas.openxmlformats.org/officeDocument/2006/relationships/hyperlink" Target="http://portal.3gpp.org/desktopmodules/Release/ReleaseDetails.aspx?releaseId=189" TargetMode="External" Id="R6c59b2b90f8d4e1c" /><Relationship Type="http://schemas.openxmlformats.org/officeDocument/2006/relationships/hyperlink" Target="http://portal.3gpp.org/desktopmodules/Specifications/SpecificationDetails.aspx?specificationId=2434" TargetMode="External" Id="R38d754c8929549e5" /><Relationship Type="http://schemas.openxmlformats.org/officeDocument/2006/relationships/hyperlink" Target="http://portal.3gpp.org/desktopmodules/WorkItem/WorkItemDetails.aspx?workitemId=720193" TargetMode="External" Id="R003f8bc559264397" /><Relationship Type="http://schemas.openxmlformats.org/officeDocument/2006/relationships/hyperlink" Target="http://webapp.etsi.org/teldir/ListPersDetails.asp?PersId=70626" TargetMode="External" Id="R7c0e491909444391" /><Relationship Type="http://schemas.openxmlformats.org/officeDocument/2006/relationships/hyperlink" Target="http://portal.3gpp.org/desktopmodules/Release/ReleaseDetails.aspx?releaseId=189" TargetMode="External" Id="R7bcb7612efee43bc" /><Relationship Type="http://schemas.openxmlformats.org/officeDocument/2006/relationships/hyperlink" Target="http://portal.3gpp.org/desktopmodules/Specifications/SpecificationDetails.aspx?specificationId=2440" TargetMode="External" Id="R89b2c86a0c26447c" /><Relationship Type="http://schemas.openxmlformats.org/officeDocument/2006/relationships/hyperlink" Target="http://portal.3gpp.org/desktopmodules/WorkItem/WorkItemDetails.aspx?workitemId=690163" TargetMode="External" Id="R4443fedfaa4d4815" /><Relationship Type="http://schemas.openxmlformats.org/officeDocument/2006/relationships/hyperlink" Target="http://webapp.etsi.org/teldir/ListPersDetails.asp?PersId=38917" TargetMode="External" Id="Rd794e5d12079417a" /><Relationship Type="http://schemas.openxmlformats.org/officeDocument/2006/relationships/hyperlink" Target="http://portal.3gpp.org/desktopmodules/Release/ReleaseDetails.aspx?releaseId=187" TargetMode="External" Id="R66f5bad0502f4720" /><Relationship Type="http://schemas.openxmlformats.org/officeDocument/2006/relationships/hyperlink" Target="http://portal.3gpp.org/desktopmodules/Specifications/SpecificationDetails.aspx?specificationId=2437" TargetMode="External" Id="R39684c0d2ae4434e" /><Relationship Type="http://schemas.openxmlformats.org/officeDocument/2006/relationships/hyperlink" Target="http://portal.3gpp.org/desktopmodules/WorkItem/WorkItemDetails.aspx?workitemId=720193" TargetMode="External" Id="Re35f9e600ab442cb" /><Relationship Type="http://schemas.openxmlformats.org/officeDocument/2006/relationships/hyperlink" Target="http://webapp.etsi.org/teldir/ListPersDetails.asp?PersId=70626" TargetMode="External" Id="R321580b6fd1843a3" /><Relationship Type="http://schemas.openxmlformats.org/officeDocument/2006/relationships/hyperlink" Target="http://portal.3gpp.org/desktopmodules/Release/ReleaseDetails.aspx?releaseId=187" TargetMode="External" Id="Rd1f226b09b5f4bae" /><Relationship Type="http://schemas.openxmlformats.org/officeDocument/2006/relationships/hyperlink" Target="http://portal.3gpp.org/desktopmodules/WorkItem/WorkItemDetails.aspx?workitemId=690163" TargetMode="External" Id="Radf9868527aa4736" /><Relationship Type="http://schemas.openxmlformats.org/officeDocument/2006/relationships/hyperlink" Target="http://webapp.etsi.org/teldir/ListPersDetails.asp?PersId=38917" TargetMode="External" Id="R7291f91e1fe447af" /><Relationship Type="http://schemas.openxmlformats.org/officeDocument/2006/relationships/hyperlink" Target="http://portal.3gpp.org/desktopmodules/Release/ReleaseDetails.aspx?releaseId=189" TargetMode="External" Id="Rc4d9b31e498d4860" /><Relationship Type="http://schemas.openxmlformats.org/officeDocument/2006/relationships/hyperlink" Target="http://portal.3gpp.org/desktopmodules/Specifications/SpecificationDetails.aspx?specificationId=2437" TargetMode="External" Id="R2e68ac95813f440b" /><Relationship Type="http://schemas.openxmlformats.org/officeDocument/2006/relationships/hyperlink" Target="http://portal.3gpp.org/desktopmodules/WorkItem/WorkItemDetails.aspx?workitemId=720193" TargetMode="External" Id="Rbfc6669233c2429c" /><Relationship Type="http://schemas.openxmlformats.org/officeDocument/2006/relationships/hyperlink" Target="http://webapp.etsi.org/teldir/ListPersDetails.asp?PersId=38917" TargetMode="External" Id="Rc930e6daffa84b7b" /><Relationship Type="http://schemas.openxmlformats.org/officeDocument/2006/relationships/hyperlink" Target="http://portal.3gpp.org/desktopmodules/Release/ReleaseDetails.aspx?releaseId=187" TargetMode="External" Id="R2b7cb03a58204bad" /><Relationship Type="http://schemas.openxmlformats.org/officeDocument/2006/relationships/hyperlink" Target="http://portal.3gpp.org/desktopmodules/Specifications/SpecificationDetails.aspx?specificationId=2440" TargetMode="External" Id="R09c7d16463574f4f" /><Relationship Type="http://schemas.openxmlformats.org/officeDocument/2006/relationships/hyperlink" Target="http://portal.3gpp.org/desktopmodules/WorkItem/WorkItemDetails.aspx?workitemId=720193" TargetMode="External" Id="Rc9c3ba22fcb4402e" /><Relationship Type="http://schemas.openxmlformats.org/officeDocument/2006/relationships/hyperlink" Target="http://webapp.etsi.org/teldir/ListPersDetails.asp?PersId=38917" TargetMode="External" Id="Rb70f0fbf17ac4cc4" /><Relationship Type="http://schemas.openxmlformats.org/officeDocument/2006/relationships/hyperlink" Target="http://portal.3gpp.org/desktopmodules/Release/ReleaseDetails.aspx?releaseId=189" TargetMode="External" Id="Ra8639095898649a7" /><Relationship Type="http://schemas.openxmlformats.org/officeDocument/2006/relationships/hyperlink" Target="http://portal.3gpp.org/desktopmodules/Specifications/SpecificationDetails.aspx?specificationId=2440" TargetMode="External" Id="R54a73ac30be54995" /><Relationship Type="http://schemas.openxmlformats.org/officeDocument/2006/relationships/hyperlink" Target="http://portal.3gpp.org/desktopmodules/WorkItem/WorkItemDetails.aspx?workitemId=720193" TargetMode="External" Id="R16283b05d019458f" /><Relationship Type="http://schemas.openxmlformats.org/officeDocument/2006/relationships/hyperlink" Target="http://webapp.etsi.org/teldir/ListPersDetails.asp?PersId=38917" TargetMode="External" Id="Rcf00e1f71e0d4648" /><Relationship Type="http://schemas.openxmlformats.org/officeDocument/2006/relationships/hyperlink" Target="http://portal.3gpp.org/desktopmodules/Release/ReleaseDetails.aspx?releaseId=187" TargetMode="External" Id="R7bb2ef6766684a0f" /><Relationship Type="http://schemas.openxmlformats.org/officeDocument/2006/relationships/hyperlink" Target="http://portal.3gpp.org/desktopmodules/Specifications/SpecificationDetails.aspx?specificationId=2434" TargetMode="External" Id="R5cc4b1f4afcf491e" /><Relationship Type="http://schemas.openxmlformats.org/officeDocument/2006/relationships/hyperlink" Target="http://portal.3gpp.org/desktopmodules/WorkItem/WorkItemDetails.aspx?workitemId=720193" TargetMode="External" Id="R16e3b38c32844686" /><Relationship Type="http://schemas.openxmlformats.org/officeDocument/2006/relationships/hyperlink" Target="http://webapp.etsi.org/teldir/ListPersDetails.asp?PersId=38917" TargetMode="External" Id="R0ee7c4ab0a0140bb" /><Relationship Type="http://schemas.openxmlformats.org/officeDocument/2006/relationships/hyperlink" Target="http://portal.3gpp.org/desktopmodules/Release/ReleaseDetails.aspx?releaseId=189" TargetMode="External" Id="Re9a738807eeb4e68" /><Relationship Type="http://schemas.openxmlformats.org/officeDocument/2006/relationships/hyperlink" Target="http://portal.3gpp.org/desktopmodules/Specifications/SpecificationDetails.aspx?specificationId=2434" TargetMode="External" Id="R3362494539b146cf" /><Relationship Type="http://schemas.openxmlformats.org/officeDocument/2006/relationships/hyperlink" Target="http://portal.3gpp.org/desktopmodules/WorkItem/WorkItemDetails.aspx?workitemId=720193" TargetMode="External" Id="Rae18746d99a1423e" /><Relationship Type="http://schemas.openxmlformats.org/officeDocument/2006/relationships/hyperlink" Target="http://www.3gpp.org/ftp/TSG_RAN/WG2_RL2/TSGR2_98/Docs/R2-1705379.zip" TargetMode="External" Id="Rc27aad513b1b4fdf" /><Relationship Type="http://schemas.openxmlformats.org/officeDocument/2006/relationships/hyperlink" Target="http://webapp.etsi.org/teldir/ListPersDetails.asp?PersId=70323" TargetMode="External" Id="R696c0df6652e4f23" /><Relationship Type="http://schemas.openxmlformats.org/officeDocument/2006/relationships/hyperlink" Target="http://portal.3gpp.org/desktopmodules/WorkItem/WorkItemDetails.aspx?workitemId=750167" TargetMode="External" Id="Rb69cc9e6ece94536" /><Relationship Type="http://schemas.openxmlformats.org/officeDocument/2006/relationships/hyperlink" Target="http://www.3gpp.org/ftp/TSG_RAN/WG2_RL2/TSGR2_98/Docs/R2-1705380.zip" TargetMode="External" Id="R95f2b1251395462a" /><Relationship Type="http://schemas.openxmlformats.org/officeDocument/2006/relationships/hyperlink" Target="http://webapp.etsi.org/teldir/ListPersDetails.asp?PersId=69655" TargetMode="External" Id="R7771c3e4841943b1" /><Relationship Type="http://schemas.openxmlformats.org/officeDocument/2006/relationships/hyperlink" Target="http://portal.3gpp.org/desktopmodules/Release/ReleaseDetails.aspx?releaseId=189" TargetMode="External" Id="Rdf5758c8f06a46e1" /><Relationship Type="http://schemas.openxmlformats.org/officeDocument/2006/relationships/hyperlink" Target="http://portal.3gpp.org/desktopmodules/Specifications/SpecificationDetails.aspx?specificationId=1180" TargetMode="External" Id="Rc78d3fe2ea424d7f" /><Relationship Type="http://schemas.openxmlformats.org/officeDocument/2006/relationships/hyperlink" Target="http://portal.3gpp.org/desktopmodules/WorkItem/WorkItemDetails.aspx?workitemId=680099" TargetMode="External" Id="R9e486ce6a01b4a3d" /><Relationship Type="http://schemas.openxmlformats.org/officeDocument/2006/relationships/hyperlink" Target="http://www.3gpp.org/ftp/TSG_RAN/WG2_RL2/TSGR2_98/Docs/R2-1705381.zip" TargetMode="External" Id="R5f60535adaab4e39" /><Relationship Type="http://schemas.openxmlformats.org/officeDocument/2006/relationships/hyperlink" Target="http://webapp.etsi.org/teldir/ListPersDetails.asp?PersId=45163" TargetMode="External" Id="R74c738ad2d8a4116" /><Relationship Type="http://schemas.openxmlformats.org/officeDocument/2006/relationships/hyperlink" Target="http://portal.3gpp.org/desktopmodules/Release/ReleaseDetails.aspx?releaseId=190" TargetMode="External" Id="R48456c05006f4fa7" /><Relationship Type="http://schemas.openxmlformats.org/officeDocument/2006/relationships/hyperlink" Target="http://www.3gpp.org/ftp/TSG_RAN/WG2_RL2/TSGR2_98/Docs/R2-1705382.zip" TargetMode="External" Id="R0b858a2426314b6b" /><Relationship Type="http://schemas.openxmlformats.org/officeDocument/2006/relationships/hyperlink" Target="http://webapp.etsi.org/teldir/ListPersDetails.asp?PersId=70323" TargetMode="External" Id="R1f16027190544e55" /><Relationship Type="http://schemas.openxmlformats.org/officeDocument/2006/relationships/hyperlink" Target="http://portal.3gpp.org/desktopmodules/WorkItem/WorkItemDetails.aspx?workitemId=750167" TargetMode="External" Id="R0ff60293db4c40f9" /><Relationship Type="http://schemas.openxmlformats.org/officeDocument/2006/relationships/hyperlink" Target="http://www.3gpp.org/ftp/TSG_RAN/WG2_RL2/TSGR2_98/Docs/R2-1705383.zip" TargetMode="External" Id="Re7f33fbbb4e74fb0" /><Relationship Type="http://schemas.openxmlformats.org/officeDocument/2006/relationships/hyperlink" Target="http://webapp.etsi.org/teldir/ListPersDetails.asp?PersId=45163" TargetMode="External" Id="R4a1680a748ac4138" /><Relationship Type="http://schemas.openxmlformats.org/officeDocument/2006/relationships/hyperlink" Target="http://portal.3gpp.org/desktopmodules/Release/ReleaseDetails.aspx?releaseId=190" TargetMode="External" Id="R1826db354c484f69" /><Relationship Type="http://schemas.openxmlformats.org/officeDocument/2006/relationships/hyperlink" Target="http://portal.3gpp.org/desktopmodules/WorkItem/WorkItemDetails.aspx?workitemId=750167" TargetMode="External" Id="R89719ee6076b4917" /><Relationship Type="http://schemas.openxmlformats.org/officeDocument/2006/relationships/hyperlink" Target="http://www.3gpp.org/ftp/TSG_RAN/WG2_RL2/TSGR2_98/Docs/R2-1705384.zip" TargetMode="External" Id="R4f2ff3f6559c4d42" /><Relationship Type="http://schemas.openxmlformats.org/officeDocument/2006/relationships/hyperlink" Target="http://webapp.etsi.org/teldir/ListPersDetails.asp?PersId=70323" TargetMode="External" Id="R8a8b828601c94d9c" /><Relationship Type="http://schemas.openxmlformats.org/officeDocument/2006/relationships/hyperlink" Target="http://portal.3gpp.org/desktopmodules/WorkItem/WorkItemDetails.aspx?workitemId=750167" TargetMode="External" Id="Rca41b990b94d4e46" /><Relationship Type="http://schemas.openxmlformats.org/officeDocument/2006/relationships/hyperlink" Target="http://www.3gpp.org/ftp/TSG_RAN/WG2_RL2/TSGR2_98/Docs/R2-1705385.zip" TargetMode="External" Id="R42fbd39aacbc4af6" /><Relationship Type="http://schemas.openxmlformats.org/officeDocument/2006/relationships/hyperlink" Target="http://webapp.etsi.org/teldir/ListPersDetails.asp?PersId=63229" TargetMode="External" Id="Rc636ae8f2b884f48" /><Relationship Type="http://schemas.openxmlformats.org/officeDocument/2006/relationships/hyperlink" Target="http://portal.3gpp.org/ngppapp/CreateTdoc.aspx?mode=view&amp;contributionId=782307" TargetMode="External" Id="Raf5f97159f644824" /><Relationship Type="http://schemas.openxmlformats.org/officeDocument/2006/relationships/hyperlink" Target="http://portal.3gpp.org/desktopmodules/Release/ReleaseDetails.aspx?releaseId=189" TargetMode="External" Id="R03ce28e77bed42c5" /><Relationship Type="http://schemas.openxmlformats.org/officeDocument/2006/relationships/hyperlink" Target="http://portal.3gpp.org/desktopmodules/Specifications/SpecificationDetails.aspx?specificationId=2431" TargetMode="External" Id="Recb3acee954e4593" /><Relationship Type="http://schemas.openxmlformats.org/officeDocument/2006/relationships/hyperlink" Target="http://portal.3gpp.org/desktopmodules/WorkItem/WorkItemDetails.aspx?workitemId=650133" TargetMode="External" Id="Ree4cb71028b74db0" /><Relationship Type="http://schemas.openxmlformats.org/officeDocument/2006/relationships/hyperlink" Target="http://www.3gpp.org/ftp/TSG_RAN/WG2_RL2/TSGR2_98/Docs/R2-1705386.zip" TargetMode="External" Id="R0a5b31e921c8476c" /><Relationship Type="http://schemas.openxmlformats.org/officeDocument/2006/relationships/hyperlink" Target="http://webapp.etsi.org/teldir/ListPersDetails.asp?PersId=58942" TargetMode="External" Id="Ra2c7f81791db43fd" /><Relationship Type="http://schemas.openxmlformats.org/officeDocument/2006/relationships/hyperlink" Target="http://www.3gpp.org/ftp/TSG_RAN/WG2_RL2/TSGR2_98/Docs/R2-1705387.zip" TargetMode="External" Id="R03b39482821d40f9" /><Relationship Type="http://schemas.openxmlformats.org/officeDocument/2006/relationships/hyperlink" Target="http://webapp.etsi.org/teldir/ListPersDetails.asp?PersId=70323" TargetMode="External" Id="R92171f3dc164428c" /><Relationship Type="http://schemas.openxmlformats.org/officeDocument/2006/relationships/hyperlink" Target="http://portal.3gpp.org/desktopmodules/WorkItem/WorkItemDetails.aspx?workitemId=750167" TargetMode="External" Id="R3dd8e36d8e9d4894" /><Relationship Type="http://schemas.openxmlformats.org/officeDocument/2006/relationships/hyperlink" Target="http://www.3gpp.org/ftp/TSG_RAN/WG2_RL2/TSGR2_98/Docs/R2-1705388.zip" TargetMode="External" Id="Rcd65b82dcaa04677" /><Relationship Type="http://schemas.openxmlformats.org/officeDocument/2006/relationships/hyperlink" Target="http://webapp.etsi.org/teldir/ListPersDetails.asp?PersId=70323" TargetMode="External" Id="R1551cb61fb074692" /><Relationship Type="http://schemas.openxmlformats.org/officeDocument/2006/relationships/hyperlink" Target="http://portal.3gpp.org/desktopmodules/WorkItem/WorkItemDetails.aspx?workitemId=750167" TargetMode="External" Id="R2edc0561ba1a4100" /><Relationship Type="http://schemas.openxmlformats.org/officeDocument/2006/relationships/hyperlink" Target="http://www.3gpp.org/ftp/TSG_RAN/WG2_RL2/TSGR2_98/Docs/R2-1705389.zip" TargetMode="External" Id="R52dc2cac97464df2" /><Relationship Type="http://schemas.openxmlformats.org/officeDocument/2006/relationships/hyperlink" Target="http://webapp.etsi.org/teldir/ListPersDetails.asp?PersId=69655" TargetMode="External" Id="Rcb35e672088a413f" /><Relationship Type="http://schemas.openxmlformats.org/officeDocument/2006/relationships/hyperlink" Target="http://portal.3gpp.org/ngppapp/CreateTdoc.aspx?mode=view&amp;contributionId=797951" TargetMode="External" Id="R73c971e7d24d484c" /><Relationship Type="http://schemas.openxmlformats.org/officeDocument/2006/relationships/hyperlink" Target="http://portal.3gpp.org/desktopmodules/Release/ReleaseDetails.aspx?releaseId=189" TargetMode="External" Id="R64b499164ab742bf" /><Relationship Type="http://schemas.openxmlformats.org/officeDocument/2006/relationships/hyperlink" Target="http://portal.3gpp.org/desktopmodules/Specifications/SpecificationDetails.aspx?specificationId=1180" TargetMode="External" Id="R6a137d62b57d4384" /><Relationship Type="http://schemas.openxmlformats.org/officeDocument/2006/relationships/hyperlink" Target="http://portal.3gpp.org/desktopmodules/WorkItem/WorkItemDetails.aspx?workitemId=680099" TargetMode="External" Id="R5f8d8c5d3a7c4756" /><Relationship Type="http://schemas.openxmlformats.org/officeDocument/2006/relationships/hyperlink" Target="http://www.3gpp.org/ftp/TSG_RAN/WG2_RL2/TSGR2_98/Docs/R2-1705390.zip" TargetMode="External" Id="R9a03013309f341f5" /><Relationship Type="http://schemas.openxmlformats.org/officeDocument/2006/relationships/hyperlink" Target="http://webapp.etsi.org/teldir/ListPersDetails.asp?PersId=69943" TargetMode="External" Id="R9fd56f2d567140d6" /><Relationship Type="http://schemas.openxmlformats.org/officeDocument/2006/relationships/hyperlink" Target="http://portal.3gpp.org/ngppapp/CreateTdoc.aspx?mode=view&amp;contributionId=800780" TargetMode="External" Id="R5aafe39cde1f4a33" /><Relationship Type="http://schemas.openxmlformats.org/officeDocument/2006/relationships/hyperlink" Target="http://portal.3gpp.org/desktopmodules/Release/ReleaseDetails.aspx?releaseId=190" TargetMode="External" Id="R5ffc2329da5944f6" /><Relationship Type="http://schemas.openxmlformats.org/officeDocument/2006/relationships/hyperlink" Target="http://portal.3gpp.org/desktopmodules/WorkItem/WorkItemDetails.aspx?workitemId=750167" TargetMode="External" Id="Ra8af7e4938f14723" /><Relationship Type="http://schemas.openxmlformats.org/officeDocument/2006/relationships/hyperlink" Target="http://www.3gpp.org/ftp/TSG_RAN/WG2_RL2/TSGR2_98/Docs/R2-1705391.zip" TargetMode="External" Id="R2aa982eaa4054299" /><Relationship Type="http://schemas.openxmlformats.org/officeDocument/2006/relationships/hyperlink" Target="http://webapp.etsi.org/teldir/ListPersDetails.asp?PersId=60606" TargetMode="External" Id="R4014857c7a5341fe" /><Relationship Type="http://schemas.openxmlformats.org/officeDocument/2006/relationships/hyperlink" Target="http://portal.3gpp.org/ngppapp/CreateTdoc.aspx?mode=view&amp;contributionId=778092" TargetMode="External" Id="Rfbb11838dc3548ae" /><Relationship Type="http://schemas.openxmlformats.org/officeDocument/2006/relationships/hyperlink" Target="http://portal.3gpp.org/ngppapp/CreateTdoc.aspx?mode=view&amp;contributionId=797925" TargetMode="External" Id="Rba273355c50e45b7" /><Relationship Type="http://schemas.openxmlformats.org/officeDocument/2006/relationships/hyperlink" Target="http://portal.3gpp.org/desktopmodules/Release/ReleaseDetails.aspx?releaseId=189" TargetMode="External" Id="Rbda951fcd2404a89" /><Relationship Type="http://schemas.openxmlformats.org/officeDocument/2006/relationships/hyperlink" Target="http://portal.3gpp.org/desktopmodules/Specifications/SpecificationDetails.aspx?specificationId=2437" TargetMode="External" Id="R3571616d10f44bfe" /><Relationship Type="http://schemas.openxmlformats.org/officeDocument/2006/relationships/hyperlink" Target="http://portal.3gpp.org/desktopmodules/WorkItem/WorkItemDetails.aspx?workitemId=720193" TargetMode="External" Id="R17a9af51c5b94c39" /><Relationship Type="http://schemas.openxmlformats.org/officeDocument/2006/relationships/hyperlink" Target="http://www.3gpp.org/ftp/TSG_RAN/WG2_RL2/TSGR2_98/Docs/R2-1705392.zip" TargetMode="External" Id="R91b6a4886f784401" /><Relationship Type="http://schemas.openxmlformats.org/officeDocument/2006/relationships/hyperlink" Target="http://webapp.etsi.org/teldir/ListPersDetails.asp?PersId=60606" TargetMode="External" Id="R6052772dc080429b" /><Relationship Type="http://schemas.openxmlformats.org/officeDocument/2006/relationships/hyperlink" Target="http://portal.3gpp.org/ngppapp/CreateTdoc.aspx?mode=view&amp;contributionId=778082" TargetMode="External" Id="Rb3c2e1103fb1465a" /><Relationship Type="http://schemas.openxmlformats.org/officeDocument/2006/relationships/hyperlink" Target="http://portal.3gpp.org/ngppapp/CreateTdoc.aspx?mode=view&amp;contributionId=797898" TargetMode="External" Id="R449b25226f144ca3" /><Relationship Type="http://schemas.openxmlformats.org/officeDocument/2006/relationships/hyperlink" Target="http://portal.3gpp.org/desktopmodules/Release/ReleaseDetails.aspx?releaseId=189" TargetMode="External" Id="Rdb13bcec19844545" /><Relationship Type="http://schemas.openxmlformats.org/officeDocument/2006/relationships/hyperlink" Target="http://portal.3gpp.org/desktopmodules/Specifications/SpecificationDetails.aspx?specificationId=2440" TargetMode="External" Id="Rfa951ef326aa4b49" /><Relationship Type="http://schemas.openxmlformats.org/officeDocument/2006/relationships/hyperlink" Target="http://portal.3gpp.org/desktopmodules/WorkItem/WorkItemDetails.aspx?workitemId=720193" TargetMode="External" Id="Re0c179923c324113" /><Relationship Type="http://schemas.openxmlformats.org/officeDocument/2006/relationships/hyperlink" Target="http://www.3gpp.org/ftp/TSG_RAN/WG2_RL2/TSGR2_98/Docs/R2-1705393.zip" TargetMode="External" Id="Rd0b02f29b8214653" /><Relationship Type="http://schemas.openxmlformats.org/officeDocument/2006/relationships/hyperlink" Target="http://webapp.etsi.org/teldir/ListPersDetails.asp?PersId=60606" TargetMode="External" Id="R4b6f0a54d3844ab7" /><Relationship Type="http://schemas.openxmlformats.org/officeDocument/2006/relationships/hyperlink" Target="http://portal.3gpp.org/desktopmodules/Release/ReleaseDetails.aspx?releaseId=189" TargetMode="External" Id="R50e312144ba74bd2" /><Relationship Type="http://schemas.openxmlformats.org/officeDocument/2006/relationships/hyperlink" Target="http://portal.3gpp.org/desktopmodules/WorkItem/WorkItemDetails.aspx?workitemId=720193" TargetMode="External" Id="R7b2cdb1a9ca54060" /><Relationship Type="http://schemas.openxmlformats.org/officeDocument/2006/relationships/hyperlink" Target="http://www.3gpp.org/ftp/TSG_RAN/WG2_RL2/TSGR2_98/Docs/R2-1705394.zip" TargetMode="External" Id="Rdf54e5827a3f4898" /><Relationship Type="http://schemas.openxmlformats.org/officeDocument/2006/relationships/hyperlink" Target="http://webapp.etsi.org/teldir/ListPersDetails.asp?PersId=60606" TargetMode="External" Id="R84a197d128b54eb6" /><Relationship Type="http://schemas.openxmlformats.org/officeDocument/2006/relationships/hyperlink" Target="http://portal.3gpp.org/desktopmodules/Release/ReleaseDetails.aspx?releaseId=189" TargetMode="External" Id="R5bbd5f32a21240d4" /><Relationship Type="http://schemas.openxmlformats.org/officeDocument/2006/relationships/hyperlink" Target="http://portal.3gpp.org/desktopmodules/WorkItem/WorkItemDetails.aspx?workitemId=720193" TargetMode="External" Id="Re2ed69d919ac42fd" /><Relationship Type="http://schemas.openxmlformats.org/officeDocument/2006/relationships/hyperlink" Target="http://www.3gpp.org/ftp/TSG_RAN/WG2_RL2/TSGR2_98/Docs/R2-1705395.zip" TargetMode="External" Id="R6f2955e5a198453e" /><Relationship Type="http://schemas.openxmlformats.org/officeDocument/2006/relationships/hyperlink" Target="http://webapp.etsi.org/teldir/ListPersDetails.asp?PersId=60606" TargetMode="External" Id="R9509c2934a39418f" /><Relationship Type="http://schemas.openxmlformats.org/officeDocument/2006/relationships/hyperlink" Target="http://portal.3gpp.org/desktopmodules/Release/ReleaseDetails.aspx?releaseId=189" TargetMode="External" Id="Raa71502860c34e58" /><Relationship Type="http://schemas.openxmlformats.org/officeDocument/2006/relationships/hyperlink" Target="http://portal.3gpp.org/desktopmodules/Specifications/SpecificationDetails.aspx?specificationId=2440" TargetMode="External" Id="Rddf723167aaf42ca" /><Relationship Type="http://schemas.openxmlformats.org/officeDocument/2006/relationships/hyperlink" Target="http://portal.3gpp.org/desktopmodules/WorkItem/WorkItemDetails.aspx?workitemId=720193" TargetMode="External" Id="Re8883d75a5684cbf" /><Relationship Type="http://schemas.openxmlformats.org/officeDocument/2006/relationships/hyperlink" Target="http://www.3gpp.org/ftp/TSG_RAN/WG2_RL2/TSGR2_98/Docs/R2-1705396.zip" TargetMode="External" Id="R2b76106fb9f34bc8" /><Relationship Type="http://schemas.openxmlformats.org/officeDocument/2006/relationships/hyperlink" Target="http://webapp.etsi.org/teldir/ListPersDetails.asp?PersId=68469" TargetMode="External" Id="R4c3dfe00ab48466e" /><Relationship Type="http://schemas.openxmlformats.org/officeDocument/2006/relationships/hyperlink" Target="http://portal.3gpp.org/ngppapp/CreateTdoc.aspx?mode=view&amp;contributionId=778025" TargetMode="External" Id="R3a2492220f9d46f2" /><Relationship Type="http://schemas.openxmlformats.org/officeDocument/2006/relationships/hyperlink" Target="http://portal.3gpp.org/ngppapp/CreateTdoc.aspx?mode=view&amp;contributionId=800201" TargetMode="External" Id="R492e42ac04ef4c4a" /><Relationship Type="http://schemas.openxmlformats.org/officeDocument/2006/relationships/hyperlink" Target="http://portal.3gpp.org/desktopmodules/Release/ReleaseDetails.aspx?releaseId=190" TargetMode="External" Id="R5c08204ce3364dde" /><Relationship Type="http://schemas.openxmlformats.org/officeDocument/2006/relationships/hyperlink" Target="http://portal.3gpp.org/desktopmodules/WorkItem/WorkItemDetails.aspx?workitemId=750167" TargetMode="External" Id="R5bc4afb939a44bfa" /><Relationship Type="http://schemas.openxmlformats.org/officeDocument/2006/relationships/hyperlink" Target="http://www.3gpp.org/ftp/TSG_RAN/WG2_RL2/TSGR2_98/Docs/R2-1705397.zip" TargetMode="External" Id="R7db3dcc702b94a8e" /><Relationship Type="http://schemas.openxmlformats.org/officeDocument/2006/relationships/hyperlink" Target="http://webapp.etsi.org/teldir/ListPersDetails.asp?PersId=68469" TargetMode="External" Id="R67017172fa8f4eef" /><Relationship Type="http://schemas.openxmlformats.org/officeDocument/2006/relationships/hyperlink" Target="http://portal.3gpp.org/ngppapp/CreateTdoc.aspx?mode=view&amp;contributionId=778026" TargetMode="External" Id="Rabbd38a1c2b54fdf" /><Relationship Type="http://schemas.openxmlformats.org/officeDocument/2006/relationships/hyperlink" Target="http://portal.3gpp.org/desktopmodules/Release/ReleaseDetails.aspx?releaseId=190" TargetMode="External" Id="R60282f2732764075" /><Relationship Type="http://schemas.openxmlformats.org/officeDocument/2006/relationships/hyperlink" Target="http://portal.3gpp.org/desktopmodules/WorkItem/WorkItemDetails.aspx?workitemId=750167" TargetMode="External" Id="Rdc60528a0113475e" /><Relationship Type="http://schemas.openxmlformats.org/officeDocument/2006/relationships/hyperlink" Target="http://www.3gpp.org/ftp/TSG_RAN/WG2_RL2/TSGR2_98/Docs/R2-1705398.zip" TargetMode="External" Id="R82de06376d684362" /><Relationship Type="http://schemas.openxmlformats.org/officeDocument/2006/relationships/hyperlink" Target="http://webapp.etsi.org/teldir/ListPersDetails.asp?PersId=68469" TargetMode="External" Id="R837b4b54b5e647c3" /><Relationship Type="http://schemas.openxmlformats.org/officeDocument/2006/relationships/hyperlink" Target="http://portal.3gpp.org/ngppapp/CreateTdoc.aspx?mode=view&amp;contributionId=778023" TargetMode="External" Id="R6b3b85d8cda8456c" /><Relationship Type="http://schemas.openxmlformats.org/officeDocument/2006/relationships/hyperlink" Target="http://portal.3gpp.org/desktopmodules/Release/ReleaseDetails.aspx?releaseId=189" TargetMode="External" Id="R12b8be83149e4ff4" /><Relationship Type="http://schemas.openxmlformats.org/officeDocument/2006/relationships/hyperlink" Target="http://portal.3gpp.org/desktopmodules/Specifications/SpecificationDetails.aspx?specificationId=2430" TargetMode="External" Id="R5239278c78d74dca" /><Relationship Type="http://schemas.openxmlformats.org/officeDocument/2006/relationships/hyperlink" Target="http://portal.3gpp.org/desktopmodules/WorkItem/WorkItemDetails.aspx?workitemId=720190" TargetMode="External" Id="R8c22f07f8df4495f" /><Relationship Type="http://schemas.openxmlformats.org/officeDocument/2006/relationships/hyperlink" Target="http://www.3gpp.org/ftp/TSG_RAN/WG2_RL2/TSGR2_98/Docs/R2-1705399.zip" TargetMode="External" Id="R6ea2bbd2ccf34311" /><Relationship Type="http://schemas.openxmlformats.org/officeDocument/2006/relationships/hyperlink" Target="http://webapp.etsi.org/teldir/ListPersDetails.asp?PersId=68469" TargetMode="External" Id="Rd49a85c9e61d46fa" /><Relationship Type="http://schemas.openxmlformats.org/officeDocument/2006/relationships/hyperlink" Target="http://portal.3gpp.org/ngppapp/CreateTdoc.aspx?mode=view&amp;contributionId=782310" TargetMode="External" Id="R658f47ccd1834bb9" /><Relationship Type="http://schemas.openxmlformats.org/officeDocument/2006/relationships/hyperlink" Target="http://portal.3gpp.org/ngppapp/CreateTdoc.aspx?mode=view&amp;contributionId=798013" TargetMode="External" Id="Ra26be02549c4406a" /><Relationship Type="http://schemas.openxmlformats.org/officeDocument/2006/relationships/hyperlink" Target="http://portal.3gpp.org/desktopmodules/Release/ReleaseDetails.aspx?releaseId=189" TargetMode="External" Id="R436af17f4d414a1d" /><Relationship Type="http://schemas.openxmlformats.org/officeDocument/2006/relationships/hyperlink" Target="http://portal.3gpp.org/desktopmodules/Specifications/SpecificationDetails.aspx?specificationId=2440" TargetMode="External" Id="Rd0ee05fc31fa4e99" /><Relationship Type="http://schemas.openxmlformats.org/officeDocument/2006/relationships/hyperlink" Target="http://portal.3gpp.org/desktopmodules/WorkItem/WorkItemDetails.aspx?workitemId=710178" TargetMode="External" Id="R04f5b0dc5b56475f" /><Relationship Type="http://schemas.openxmlformats.org/officeDocument/2006/relationships/hyperlink" Target="http://www.3gpp.org/ftp/TSG_RAN/WG2_RL2/TSGR2_98/Docs/R2-1705400.zip" TargetMode="External" Id="R4765c798273942e5" /><Relationship Type="http://schemas.openxmlformats.org/officeDocument/2006/relationships/hyperlink" Target="http://webapp.etsi.org/teldir/ListPersDetails.asp?PersId=68469" TargetMode="External" Id="Rd1d04c53d7e941a3" /><Relationship Type="http://schemas.openxmlformats.org/officeDocument/2006/relationships/hyperlink" Target="http://portal.3gpp.org/desktopmodules/Release/ReleaseDetails.aspx?releaseId=189" TargetMode="External" Id="R736cc365cf6d4481" /><Relationship Type="http://schemas.openxmlformats.org/officeDocument/2006/relationships/hyperlink" Target="http://portal.3gpp.org/desktopmodules/WorkItem/WorkItemDetails.aspx?workitemId=720190" TargetMode="External" Id="R51a29d5a7a6b4984" /><Relationship Type="http://schemas.openxmlformats.org/officeDocument/2006/relationships/hyperlink" Target="http://www.3gpp.org/ftp/TSG_RAN/WG2_RL2/TSGR2_98/Docs/R2-1705401.zip" TargetMode="External" Id="Rb4e31ad6618e463b" /><Relationship Type="http://schemas.openxmlformats.org/officeDocument/2006/relationships/hyperlink" Target="http://webapp.etsi.org/teldir/ListPersDetails.asp?PersId=59582" TargetMode="External" Id="R67ee72ad36b94142" /><Relationship Type="http://schemas.openxmlformats.org/officeDocument/2006/relationships/hyperlink" Target="http://portal.3gpp.org/ngppapp/CreateTdoc.aspx?mode=view&amp;contributionId=779723" TargetMode="External" Id="R8ce06d9c6ac044e2" /><Relationship Type="http://schemas.openxmlformats.org/officeDocument/2006/relationships/hyperlink" Target="http://portal.3gpp.org/ngppapp/CreateTdoc.aspx?mode=view&amp;contributionId=797848" TargetMode="External" Id="R9151fc1f175b4a0c" /><Relationship Type="http://schemas.openxmlformats.org/officeDocument/2006/relationships/hyperlink" Target="http://portal.3gpp.org/desktopmodules/Release/ReleaseDetails.aspx?releaseId=189" TargetMode="External" Id="R011abc2418f44788" /><Relationship Type="http://schemas.openxmlformats.org/officeDocument/2006/relationships/hyperlink" Target="http://portal.3gpp.org/desktopmodules/Specifications/SpecificationDetails.aspx?specificationId=2434" TargetMode="External" Id="R6626ced1ee3e4ad0" /><Relationship Type="http://schemas.openxmlformats.org/officeDocument/2006/relationships/hyperlink" Target="http://portal.3gpp.org/desktopmodules/WorkItem/WorkItemDetails.aspx?workitemId=700181" TargetMode="External" Id="Rcf9100949b6a4921" /><Relationship Type="http://schemas.openxmlformats.org/officeDocument/2006/relationships/hyperlink" Target="http://www.3gpp.org/ftp/TSG_RAN/WG2_RL2/TSGR2_98/Docs/R2-1705402.zip" TargetMode="External" Id="R56997e56c6644ef6" /><Relationship Type="http://schemas.openxmlformats.org/officeDocument/2006/relationships/hyperlink" Target="http://webapp.etsi.org/teldir/ListPersDetails.asp?PersId=59582" TargetMode="External" Id="R671b354638f44390" /><Relationship Type="http://schemas.openxmlformats.org/officeDocument/2006/relationships/hyperlink" Target="http://portal.3gpp.org/ngppapp/CreateTdoc.aspx?mode=view&amp;contributionId=797849" TargetMode="External" Id="R2d214830e38e45f2" /><Relationship Type="http://schemas.openxmlformats.org/officeDocument/2006/relationships/hyperlink" Target="http://portal.3gpp.org/desktopmodules/Release/ReleaseDetails.aspx?releaseId=189" TargetMode="External" Id="Ra5ec6b06ac81483d" /><Relationship Type="http://schemas.openxmlformats.org/officeDocument/2006/relationships/hyperlink" Target="http://portal.3gpp.org/desktopmodules/Specifications/SpecificationDetails.aspx?specificationId=2440" TargetMode="External" Id="R7b2240ff24e24865" /><Relationship Type="http://schemas.openxmlformats.org/officeDocument/2006/relationships/hyperlink" Target="http://portal.3gpp.org/desktopmodules/WorkItem/WorkItemDetails.aspx?workitemId=700181" TargetMode="External" Id="Rcae0cde873f64381" /><Relationship Type="http://schemas.openxmlformats.org/officeDocument/2006/relationships/hyperlink" Target="http://www.3gpp.org/ftp/TSG_RAN/WG2_RL2/TSGR2_98/Docs/R2-1705403.zip" TargetMode="External" Id="R4f0628180f264a5d" /><Relationship Type="http://schemas.openxmlformats.org/officeDocument/2006/relationships/hyperlink" Target="http://webapp.etsi.org/teldir/ListPersDetails.asp?PersId=59582" TargetMode="External" Id="R015e9d2c7a1048a3" /><Relationship Type="http://schemas.openxmlformats.org/officeDocument/2006/relationships/hyperlink" Target="http://portal.3gpp.org/ngppapp/CreateTdoc.aspx?mode=view&amp;contributionId=793007" TargetMode="External" Id="Rba62ed2f7f4b4b8a" /><Relationship Type="http://schemas.openxmlformats.org/officeDocument/2006/relationships/hyperlink" Target="http://portal.3gpp.org/desktopmodules/Release/ReleaseDetails.aspx?releaseId=189" TargetMode="External" Id="R842b0bb46586425b" /><Relationship Type="http://schemas.openxmlformats.org/officeDocument/2006/relationships/hyperlink" Target="http://portal.3gpp.org/desktopmodules/Specifications/SpecificationDetails.aspx?specificationId=2440" TargetMode="External" Id="R2488ec23157f4723" /><Relationship Type="http://schemas.openxmlformats.org/officeDocument/2006/relationships/hyperlink" Target="http://portal.3gpp.org/desktopmodules/WorkItem/WorkItemDetails.aspx?workitemId=710182" TargetMode="External" Id="R63a975b4ae1c479a" /><Relationship Type="http://schemas.openxmlformats.org/officeDocument/2006/relationships/hyperlink" Target="http://www.3gpp.org/ftp/TSG_RAN/WG2_RL2/TSGR2_98/Docs/R2-1705404.zip" TargetMode="External" Id="Ra3de9735d54d43b8" /><Relationship Type="http://schemas.openxmlformats.org/officeDocument/2006/relationships/hyperlink" Target="http://webapp.etsi.org/teldir/ListPersDetails.asp?PersId=59582" TargetMode="External" Id="R0e1cba1f727f451d" /><Relationship Type="http://schemas.openxmlformats.org/officeDocument/2006/relationships/hyperlink" Target="http://portal.3gpp.org/desktopmodules/Release/ReleaseDetails.aspx?releaseId=189" TargetMode="External" Id="R2c9ccf49430c4d65" /><Relationship Type="http://schemas.openxmlformats.org/officeDocument/2006/relationships/hyperlink" Target="http://portal.3gpp.org/desktopmodules/Specifications/SpecificationDetails.aspx?specificationId=2437" TargetMode="External" Id="Rfd8d0b4d91a94771" /><Relationship Type="http://schemas.openxmlformats.org/officeDocument/2006/relationships/hyperlink" Target="http://portal.3gpp.org/desktopmodules/WorkItem/WorkItemDetails.aspx?workitemId=710180" TargetMode="External" Id="Rc6f867d894d54a5c" /><Relationship Type="http://schemas.openxmlformats.org/officeDocument/2006/relationships/hyperlink" Target="http://www.3gpp.org/ftp/TSG_RAN/WG2_RL2/TSGR2_98/Docs/R2-1705405.zip" TargetMode="External" Id="R28651494da834451" /><Relationship Type="http://schemas.openxmlformats.org/officeDocument/2006/relationships/hyperlink" Target="http://webapp.etsi.org/teldir/ListPersDetails.asp?PersId=59582" TargetMode="External" Id="Rcb853039611f42fd" /><Relationship Type="http://schemas.openxmlformats.org/officeDocument/2006/relationships/hyperlink" Target="http://portal.3gpp.org/ngppapp/CreateTdoc.aspx?mode=view&amp;contributionId=782312" TargetMode="External" Id="R9460e39836f9436e" /><Relationship Type="http://schemas.openxmlformats.org/officeDocument/2006/relationships/hyperlink" Target="http://portal.3gpp.org/desktopmodules/Release/ReleaseDetails.aspx?releaseId=189" TargetMode="External" Id="R5b14c5455b584fa5" /><Relationship Type="http://schemas.openxmlformats.org/officeDocument/2006/relationships/hyperlink" Target="http://portal.3gpp.org/desktopmodules/Specifications/SpecificationDetails.aspx?specificationId=2440" TargetMode="External" Id="R19b698132f3b4bb3" /><Relationship Type="http://schemas.openxmlformats.org/officeDocument/2006/relationships/hyperlink" Target="http://portal.3gpp.org/desktopmodules/WorkItem/WorkItemDetails.aspx?workitemId=730178" TargetMode="External" Id="R7306f9d87d7d47fb" /><Relationship Type="http://schemas.openxmlformats.org/officeDocument/2006/relationships/hyperlink" Target="http://www.3gpp.org/ftp/TSG_RAN/WG2_RL2/TSGR2_98/Docs/R2-1705406.zip" TargetMode="External" Id="Rf44bf34c81034292" /><Relationship Type="http://schemas.openxmlformats.org/officeDocument/2006/relationships/hyperlink" Target="http://webapp.etsi.org/teldir/ListPersDetails.asp?PersId=70323" TargetMode="External" Id="Rf3138e7b1d3f47a5" /><Relationship Type="http://schemas.openxmlformats.org/officeDocument/2006/relationships/hyperlink" Target="http://portal.3gpp.org/desktopmodules/WorkItem/WorkItemDetails.aspx?workitemId=750167" TargetMode="External" Id="Ra4dda5a3c5064ea7" /><Relationship Type="http://schemas.openxmlformats.org/officeDocument/2006/relationships/hyperlink" Target="http://www.3gpp.org/ftp/TSG_RAN/WG2_RL2/TSGR2_98/Docs/R2-1705407.zip" TargetMode="External" Id="R05e38065f94f4aa4" /><Relationship Type="http://schemas.openxmlformats.org/officeDocument/2006/relationships/hyperlink" Target="http://webapp.etsi.org/teldir/ListPersDetails.asp?PersId=37638" TargetMode="External" Id="R9d078f90e487424b" /><Relationship Type="http://schemas.openxmlformats.org/officeDocument/2006/relationships/hyperlink" Target="http://portal.3gpp.org/ngppapp/CreateTdoc.aspx?mode=view&amp;contributionId=797914" TargetMode="External" Id="Rceadbe878f7e4376" /><Relationship Type="http://schemas.openxmlformats.org/officeDocument/2006/relationships/hyperlink" Target="http://portal.3gpp.org/desktopmodules/Release/ReleaseDetails.aspx?releaseId=189" TargetMode="External" Id="R464f65d647ba4754" /><Relationship Type="http://schemas.openxmlformats.org/officeDocument/2006/relationships/hyperlink" Target="http://portal.3gpp.org/desktopmodules/Specifications/SpecificationDetails.aspx?specificationId=2440" TargetMode="External" Id="R64006d8c6b7b4bf9" /><Relationship Type="http://schemas.openxmlformats.org/officeDocument/2006/relationships/hyperlink" Target="http://portal.3gpp.org/desktopmodules/WorkItem/WorkItemDetails.aspx?workitemId=720192" TargetMode="External" Id="R81a0ffd3856a4306" /><Relationship Type="http://schemas.openxmlformats.org/officeDocument/2006/relationships/hyperlink" Target="http://www.3gpp.org/ftp/TSG_RAN/WG2_RL2/TSGR2_98/Docs/R2-1705408.zip" TargetMode="External" Id="R84e2aa0ad3f14805" /><Relationship Type="http://schemas.openxmlformats.org/officeDocument/2006/relationships/hyperlink" Target="http://webapp.etsi.org/teldir/ListPersDetails.asp?PersId=37638" TargetMode="External" Id="R47fb3f9443694ad8" /><Relationship Type="http://schemas.openxmlformats.org/officeDocument/2006/relationships/hyperlink" Target="http://portal.3gpp.org/desktopmodules/Release/ReleaseDetails.aspx?releaseId=189" TargetMode="External" Id="R1fa037331d754512" /><Relationship Type="http://schemas.openxmlformats.org/officeDocument/2006/relationships/hyperlink" Target="http://portal.3gpp.org/desktopmodules/Specifications/SpecificationDetails.aspx?specificationId=2440" TargetMode="External" Id="Rde068878444a4b23" /><Relationship Type="http://schemas.openxmlformats.org/officeDocument/2006/relationships/hyperlink" Target="http://portal.3gpp.org/desktopmodules/WorkItem/WorkItemDetails.aspx?workitemId=740167" TargetMode="External" Id="Ra1de50a8232f4b93" /><Relationship Type="http://schemas.openxmlformats.org/officeDocument/2006/relationships/hyperlink" Target="http://www.3gpp.org/ftp/TSG_RAN/WG2_RL2/TSGR2_98/Docs/R2-1705409.zip" TargetMode="External" Id="R50296887ef244976" /><Relationship Type="http://schemas.openxmlformats.org/officeDocument/2006/relationships/hyperlink" Target="http://webapp.etsi.org/teldir/ListPersDetails.asp?PersId=37638" TargetMode="External" Id="R232e4750150b43a3" /><Relationship Type="http://schemas.openxmlformats.org/officeDocument/2006/relationships/hyperlink" Target="http://portal.3gpp.org/ngppapp/CreateTdoc.aspx?mode=view&amp;contributionId=797978" TargetMode="External" Id="R74cc5c6731c34d29" /><Relationship Type="http://schemas.openxmlformats.org/officeDocument/2006/relationships/hyperlink" Target="http://portal.3gpp.org/desktopmodules/Release/ReleaseDetails.aspx?releaseId=189" TargetMode="External" Id="Ra78f936493984bdb" /><Relationship Type="http://schemas.openxmlformats.org/officeDocument/2006/relationships/hyperlink" Target="http://portal.3gpp.org/desktopmodules/Specifications/SpecificationDetails.aspx?specificationId=2440" TargetMode="External" Id="R9995e355ff3a4c18" /><Relationship Type="http://schemas.openxmlformats.org/officeDocument/2006/relationships/hyperlink" Target="http://portal.3gpp.org/desktopmodules/WorkItem/WorkItemDetails.aspx?workitemId=680099" TargetMode="External" Id="Rcaa09e8179184bb9" /><Relationship Type="http://schemas.openxmlformats.org/officeDocument/2006/relationships/hyperlink" Target="http://www.3gpp.org/ftp/TSG_RAN/WG2_RL2/TSGR2_98/Docs/R2-1705410.zip" TargetMode="External" Id="Rbc6288c32f6a4971" /><Relationship Type="http://schemas.openxmlformats.org/officeDocument/2006/relationships/hyperlink" Target="http://webapp.etsi.org/teldir/ListPersDetails.asp?PersId=37638" TargetMode="External" Id="R40e6280846ca46fc" /><Relationship Type="http://schemas.openxmlformats.org/officeDocument/2006/relationships/hyperlink" Target="http://portal.3gpp.org/desktopmodules/Release/ReleaseDetails.aspx?releaseId=189" TargetMode="External" Id="R3615500142e844fd" /><Relationship Type="http://schemas.openxmlformats.org/officeDocument/2006/relationships/hyperlink" Target="http://portal.3gpp.org/desktopmodules/WorkItem/WorkItemDetails.aspx?workitemId=680099" TargetMode="External" Id="R02c9076aea844d0d" /><Relationship Type="http://schemas.openxmlformats.org/officeDocument/2006/relationships/hyperlink" Target="http://www.3gpp.org/ftp/TSG_RAN/WG2_RL2/TSGR2_98/Docs/R2-1705411.zip" TargetMode="External" Id="R2bf541aed44a4a23" /><Relationship Type="http://schemas.openxmlformats.org/officeDocument/2006/relationships/hyperlink" Target="http://webapp.etsi.org/teldir/ListPersDetails.asp?PersId=70323" TargetMode="External" Id="R7685533e8e9d4c55" /><Relationship Type="http://schemas.openxmlformats.org/officeDocument/2006/relationships/hyperlink" Target="http://portal.3gpp.org/desktopmodules/WorkItem/WorkItemDetails.aspx?workitemId=750167" TargetMode="External" Id="R496fd05e14d6430e" /><Relationship Type="http://schemas.openxmlformats.org/officeDocument/2006/relationships/hyperlink" Target="http://www.3gpp.org/ftp/TSG_RAN/WG2_RL2/TSGR2_98/Docs/R2-1705412.zip" TargetMode="External" Id="Rdc85bcc931474b73" /><Relationship Type="http://schemas.openxmlformats.org/officeDocument/2006/relationships/hyperlink" Target="http://webapp.etsi.org/teldir/ListPersDetails.asp?PersId=56681" TargetMode="External" Id="Rd90eeda68d5a43d8" /><Relationship Type="http://schemas.openxmlformats.org/officeDocument/2006/relationships/hyperlink" Target="http://portal.3gpp.org/desktopmodules/WorkItem/WorkItemDetails.aspx?workitemId=720190" TargetMode="External" Id="R415022a2417646ba" /><Relationship Type="http://schemas.openxmlformats.org/officeDocument/2006/relationships/hyperlink" Target="http://www.3gpp.org/ftp/TSG_RAN/WG2_RL2/TSGR2_98/Docs/R2-1705413.zip" TargetMode="External" Id="R42496f15d5234931" /><Relationship Type="http://schemas.openxmlformats.org/officeDocument/2006/relationships/hyperlink" Target="http://webapp.etsi.org/teldir/ListPersDetails.asp?PersId=64768" TargetMode="External" Id="R0a01f589e1984ed7" /><Relationship Type="http://schemas.openxmlformats.org/officeDocument/2006/relationships/hyperlink" Target="http://www.3gpp.org/ftp/TSG_RAN/WG2_RL2/TSGR2_98/Docs/R2-1705414.zip" TargetMode="External" Id="R311ff3cc4b4b4a1a" /><Relationship Type="http://schemas.openxmlformats.org/officeDocument/2006/relationships/hyperlink" Target="http://webapp.etsi.org/teldir/ListPersDetails.asp?PersId=65850" TargetMode="External" Id="Rac656cfd181147ed" /><Relationship Type="http://schemas.openxmlformats.org/officeDocument/2006/relationships/hyperlink" Target="http://portal.3gpp.org/desktopmodules/WorkItem/WorkItemDetails.aspx?workitemId=750167" TargetMode="External" Id="R66a61af1ed874c54" /><Relationship Type="http://schemas.openxmlformats.org/officeDocument/2006/relationships/hyperlink" Target="http://www.3gpp.org/ftp/TSG_RAN/WG2_RL2/TSGR2_98/Docs/R2-1705415.zip" TargetMode="External" Id="R873ca1098df94954" /><Relationship Type="http://schemas.openxmlformats.org/officeDocument/2006/relationships/hyperlink" Target="http://webapp.etsi.org/teldir/ListPersDetails.asp?PersId=43874" TargetMode="External" Id="Rc3b249fcb4d04ce7" /><Relationship Type="http://schemas.openxmlformats.org/officeDocument/2006/relationships/hyperlink" Target="http://portal.3gpp.org/desktopmodules/Release/ReleaseDetails.aspx?releaseId=190" TargetMode="External" Id="R62fea587fb664393" /><Relationship Type="http://schemas.openxmlformats.org/officeDocument/2006/relationships/hyperlink" Target="http://www.3gpp.org/ftp/TSG_RAN/WG2_RL2/TSGR2_98/Docs/R2-1705416.zip" TargetMode="External" Id="R3ab5dee76d504e83" /><Relationship Type="http://schemas.openxmlformats.org/officeDocument/2006/relationships/hyperlink" Target="http://webapp.etsi.org/teldir/ListPersDetails.asp?PersId=65850" TargetMode="External" Id="Rdda907b83f8e4a0c" /><Relationship Type="http://schemas.openxmlformats.org/officeDocument/2006/relationships/hyperlink" Target="http://portal.3gpp.org/desktopmodules/WorkItem/WorkItemDetails.aspx?workitemId=750167" TargetMode="External" Id="Rf11fab73a72b4cdd" /><Relationship Type="http://schemas.openxmlformats.org/officeDocument/2006/relationships/hyperlink" Target="http://www.3gpp.org/ftp/TSG_RAN/WG2_RL2/TSGR2_98/Docs/R2-1705417.zip" TargetMode="External" Id="Rc058aafba20d4589" /><Relationship Type="http://schemas.openxmlformats.org/officeDocument/2006/relationships/hyperlink" Target="http://webapp.etsi.org/teldir/ListPersDetails.asp?PersId=63111" TargetMode="External" Id="R63e44eaa931f4f83" /><Relationship Type="http://schemas.openxmlformats.org/officeDocument/2006/relationships/hyperlink" Target="http://portal.3gpp.org/desktopmodules/Release/ReleaseDetails.aspx?releaseId=189" TargetMode="External" Id="R3e0f3a2b23ca4244" /><Relationship Type="http://schemas.openxmlformats.org/officeDocument/2006/relationships/hyperlink" Target="http://portal.3gpp.org/desktopmodules/WorkItem/WorkItemDetails.aspx?workitemId=720193" TargetMode="External" Id="Rf617703d2abf4db0" /><Relationship Type="http://schemas.openxmlformats.org/officeDocument/2006/relationships/hyperlink" Target="http://www.3gpp.org/ftp/TSG_RAN/WG2_RL2/TSGR2_98/Docs/R2-1705418.zip" TargetMode="External" Id="Ra7b9aa2953024685" /><Relationship Type="http://schemas.openxmlformats.org/officeDocument/2006/relationships/hyperlink" Target="http://webapp.etsi.org/teldir/ListPersDetails.asp?PersId=65850" TargetMode="External" Id="R0ac272d4e4454c42" /><Relationship Type="http://schemas.openxmlformats.org/officeDocument/2006/relationships/hyperlink" Target="http://portal.3gpp.org/desktopmodules/WorkItem/WorkItemDetails.aspx?workitemId=750167" TargetMode="External" Id="Ra2acafc839ce4926" /><Relationship Type="http://schemas.openxmlformats.org/officeDocument/2006/relationships/hyperlink" Target="http://www.3gpp.org/ftp/TSG_RAN/WG2_RL2/TSGR2_98/Docs/R2-1705419.zip" TargetMode="External" Id="Rfb74d4468806448d" /><Relationship Type="http://schemas.openxmlformats.org/officeDocument/2006/relationships/hyperlink" Target="http://webapp.etsi.org/teldir/ListPersDetails.asp?PersId=41036" TargetMode="External" Id="R8c4672e4dca144d4" /><Relationship Type="http://schemas.openxmlformats.org/officeDocument/2006/relationships/hyperlink" Target="http://portal.3gpp.org/desktopmodules/Release/ReleaseDetails.aspx?releaseId=190" TargetMode="External" Id="R6fe00fc4caf44bc7" /><Relationship Type="http://schemas.openxmlformats.org/officeDocument/2006/relationships/hyperlink" Target="http://www.3gpp.org/ftp/TSG_RAN/WG2_RL2/TSGR2_98/Docs/R2-1705420.zip" TargetMode="External" Id="Rb5e3cf3af7554df3" /><Relationship Type="http://schemas.openxmlformats.org/officeDocument/2006/relationships/hyperlink" Target="http://webapp.etsi.org/teldir/ListPersDetails.asp?PersId=65148" TargetMode="External" Id="R9f2460b6abfa4305" /><Relationship Type="http://schemas.openxmlformats.org/officeDocument/2006/relationships/hyperlink" Target="http://portal.3gpp.org/ngppapp/CreateTdoc.aspx?mode=view&amp;contributionId=782309" TargetMode="External" Id="R8f3e9bee8ce24381" /><Relationship Type="http://schemas.openxmlformats.org/officeDocument/2006/relationships/hyperlink" Target="http://portal.3gpp.org/ngppapp/CreateTdoc.aspx?mode=view&amp;contributionId=798014" TargetMode="External" Id="R20ca3969380f4dfd" /><Relationship Type="http://schemas.openxmlformats.org/officeDocument/2006/relationships/hyperlink" Target="http://portal.3gpp.org/desktopmodules/Release/ReleaseDetails.aspx?releaseId=189" TargetMode="External" Id="Rba8f5d9ff117495a" /><Relationship Type="http://schemas.openxmlformats.org/officeDocument/2006/relationships/hyperlink" Target="http://portal.3gpp.org/desktopmodules/Specifications/SpecificationDetails.aspx?specificationId=2440" TargetMode="External" Id="Ra000757297224922" /><Relationship Type="http://schemas.openxmlformats.org/officeDocument/2006/relationships/hyperlink" Target="http://portal.3gpp.org/desktopmodules/WorkItem/WorkItemDetails.aspx?workitemId=710178" TargetMode="External" Id="R0a5d4cb9eda74bdd" /><Relationship Type="http://schemas.openxmlformats.org/officeDocument/2006/relationships/hyperlink" Target="http://www.3gpp.org/ftp/TSG_RAN/WG2_RL2/TSGR2_98/Docs/R2-1705421.zip" TargetMode="External" Id="R8761187e45794fc5" /><Relationship Type="http://schemas.openxmlformats.org/officeDocument/2006/relationships/hyperlink" Target="http://webapp.etsi.org/teldir/ListPersDetails.asp?PersId=61821" TargetMode="External" Id="R562c278137fb47cb" /><Relationship Type="http://schemas.openxmlformats.org/officeDocument/2006/relationships/hyperlink" Target="http://portal.3gpp.org/ngppapp/CreateTdoc.aspx?mode=view&amp;contributionId=798041" TargetMode="External" Id="R56a06938132f4f30" /><Relationship Type="http://schemas.openxmlformats.org/officeDocument/2006/relationships/hyperlink" Target="http://portal.3gpp.org/desktopmodules/Release/ReleaseDetails.aspx?releaseId=189" TargetMode="External" Id="Rac1704665bb94df9" /><Relationship Type="http://schemas.openxmlformats.org/officeDocument/2006/relationships/hyperlink" Target="http://portal.3gpp.org/desktopmodules/Specifications/SpecificationDetails.aspx?specificationId=2440" TargetMode="External" Id="Ra5cdee47b2174ffc" /><Relationship Type="http://schemas.openxmlformats.org/officeDocument/2006/relationships/hyperlink" Target="http://portal.3gpp.org/desktopmodules/WorkItem/WorkItemDetails.aspx?workitemId=710181" TargetMode="External" Id="Rc3a2c9737b494b23" /><Relationship Type="http://schemas.openxmlformats.org/officeDocument/2006/relationships/hyperlink" Target="http://www.3gpp.org/ftp/TSG_RAN/WG2_RL2/TSGR2_98/Docs/R2-1705422.zip" TargetMode="External" Id="Rf41f7f44242c47b1" /><Relationship Type="http://schemas.openxmlformats.org/officeDocument/2006/relationships/hyperlink" Target="http://webapp.etsi.org/teldir/ListPersDetails.asp?PersId=61821" TargetMode="External" Id="Rd945a5585e974c34" /><Relationship Type="http://schemas.openxmlformats.org/officeDocument/2006/relationships/hyperlink" Target="http://portal.3gpp.org/desktopmodules/Release/ReleaseDetails.aspx?releaseId=189" TargetMode="External" Id="R2e4d3e845e5741e3" /><Relationship Type="http://schemas.openxmlformats.org/officeDocument/2006/relationships/hyperlink" Target="http://portal.3gpp.org/desktopmodules/Specifications/SpecificationDetails.aspx?specificationId=2437" TargetMode="External" Id="R1b2963a66f254568" /><Relationship Type="http://schemas.openxmlformats.org/officeDocument/2006/relationships/hyperlink" Target="http://portal.3gpp.org/desktopmodules/WorkItem/WorkItemDetails.aspx?workitemId=710181" TargetMode="External" Id="R4ad21bc52d6f43d1" /><Relationship Type="http://schemas.openxmlformats.org/officeDocument/2006/relationships/hyperlink" Target="http://www.3gpp.org/ftp/TSG_RAN/WG2_RL2/TSGR2_98/Docs/R2-1705423.zip" TargetMode="External" Id="R1dc13afca44d4cf5" /><Relationship Type="http://schemas.openxmlformats.org/officeDocument/2006/relationships/hyperlink" Target="http://webapp.etsi.org/teldir/ListPersDetails.asp?PersId=61821" TargetMode="External" Id="R8f7726c9a7694cd9" /><Relationship Type="http://schemas.openxmlformats.org/officeDocument/2006/relationships/hyperlink" Target="http://portal.3gpp.org/desktopmodules/Release/ReleaseDetails.aspx?releaseId=189" TargetMode="External" Id="Reee3fa07ab504ab3" /><Relationship Type="http://schemas.openxmlformats.org/officeDocument/2006/relationships/hyperlink" Target="http://portal.3gpp.org/desktopmodules/Specifications/SpecificationDetails.aspx?specificationId=2434" TargetMode="External" Id="Re6ce1c3c99ca4ee0" /><Relationship Type="http://schemas.openxmlformats.org/officeDocument/2006/relationships/hyperlink" Target="http://portal.3gpp.org/desktopmodules/WorkItem/WorkItemDetails.aspx?workitemId=710181" TargetMode="External" Id="R0fc233e75e6f43e3" /><Relationship Type="http://schemas.openxmlformats.org/officeDocument/2006/relationships/hyperlink" Target="http://www.3gpp.org/ftp/TSG_RAN/WG2_RL2/TSGR2_98/Docs/R2-1705424.zip" TargetMode="External" Id="Re7ab8cb781a24108" /><Relationship Type="http://schemas.openxmlformats.org/officeDocument/2006/relationships/hyperlink" Target="http://webapp.etsi.org/teldir/ListPersDetails.asp?PersId=61821" TargetMode="External" Id="R0d297948d3ab402c" /><Relationship Type="http://schemas.openxmlformats.org/officeDocument/2006/relationships/hyperlink" Target="http://portal.3gpp.org/ngppapp/CreateTdoc.aspx?mode=view&amp;contributionId=798017" TargetMode="External" Id="Re2782e633a2647b6" /><Relationship Type="http://schemas.openxmlformats.org/officeDocument/2006/relationships/hyperlink" Target="http://portal.3gpp.org/desktopmodules/Release/ReleaseDetails.aspx?releaseId=189" TargetMode="External" Id="Rddd83d64d464484d" /><Relationship Type="http://schemas.openxmlformats.org/officeDocument/2006/relationships/hyperlink" Target="http://portal.3gpp.org/desktopmodules/Specifications/SpecificationDetails.aspx?specificationId=2440" TargetMode="External" Id="R170eb1a8510c4aaa" /><Relationship Type="http://schemas.openxmlformats.org/officeDocument/2006/relationships/hyperlink" Target="http://portal.3gpp.org/desktopmodules/WorkItem/WorkItemDetails.aspx?workitemId=710181" TargetMode="External" Id="R4ede4a3f8ce74676" /><Relationship Type="http://schemas.openxmlformats.org/officeDocument/2006/relationships/hyperlink" Target="http://www.3gpp.org/ftp/TSG_RAN/WG2_RL2/TSGR2_98/Docs/R2-1705425.zip" TargetMode="External" Id="R7716afbd0e164456" /><Relationship Type="http://schemas.openxmlformats.org/officeDocument/2006/relationships/hyperlink" Target="http://webapp.etsi.org/teldir/ListPersDetails.asp?PersId=61821" TargetMode="External" Id="R5fbcd9d278e34555" /><Relationship Type="http://schemas.openxmlformats.org/officeDocument/2006/relationships/hyperlink" Target="http://portal.3gpp.org/desktopmodules/Release/ReleaseDetails.aspx?releaseId=190" TargetMode="External" Id="R15ff8b2275b74a51" /><Relationship Type="http://schemas.openxmlformats.org/officeDocument/2006/relationships/hyperlink" Target="http://portal.3gpp.org/desktopmodules/WorkItem/WorkItemDetails.aspx?workitemId=750042" TargetMode="External" Id="R5f6f5877bd444f91" /><Relationship Type="http://schemas.openxmlformats.org/officeDocument/2006/relationships/hyperlink" Target="http://www.3gpp.org/ftp/TSG_RAN/WG2_RL2/TSGR2_98/Docs/R2-1705426.zip" TargetMode="External" Id="R9e73b140d67a4fb2" /><Relationship Type="http://schemas.openxmlformats.org/officeDocument/2006/relationships/hyperlink" Target="http://webapp.etsi.org/teldir/ListPersDetails.asp?PersId=61821" TargetMode="External" Id="R7e33b96a0a5140ec" /><Relationship Type="http://schemas.openxmlformats.org/officeDocument/2006/relationships/hyperlink" Target="http://portal.3gpp.org/desktopmodules/Release/ReleaseDetails.aspx?releaseId=190" TargetMode="External" Id="R188a45751d994814" /><Relationship Type="http://schemas.openxmlformats.org/officeDocument/2006/relationships/hyperlink" Target="http://portal.3gpp.org/desktopmodules/WorkItem/WorkItemDetails.aspx?workitemId=750042" TargetMode="External" Id="Rafde36a4323f422f" /><Relationship Type="http://schemas.openxmlformats.org/officeDocument/2006/relationships/hyperlink" Target="http://www.3gpp.org/ftp/TSG_RAN/WG2_RL2/TSGR2_98/Docs/R2-1705427.zip" TargetMode="External" Id="R78b233a0d3074431" /><Relationship Type="http://schemas.openxmlformats.org/officeDocument/2006/relationships/hyperlink" Target="http://webapp.etsi.org/teldir/ListPersDetails.asp?PersId=61821" TargetMode="External" Id="Ref0ffc6c7c424daa" /><Relationship Type="http://schemas.openxmlformats.org/officeDocument/2006/relationships/hyperlink" Target="http://portal.3gpp.org/desktopmodules/Release/ReleaseDetails.aspx?releaseId=190" TargetMode="External" Id="R6040ff9379914509" /><Relationship Type="http://schemas.openxmlformats.org/officeDocument/2006/relationships/hyperlink" Target="http://portal.3gpp.org/desktopmodules/WorkItem/WorkItemDetails.aspx?workitemId=750042" TargetMode="External" Id="R5d1c069378ce4c07" /><Relationship Type="http://schemas.openxmlformats.org/officeDocument/2006/relationships/hyperlink" Target="http://www.3gpp.org/ftp/TSG_RAN/WG2_RL2/TSGR2_98/Docs/R2-1705428.zip" TargetMode="External" Id="R794b5659a5494017" /><Relationship Type="http://schemas.openxmlformats.org/officeDocument/2006/relationships/hyperlink" Target="http://webapp.etsi.org/teldir/ListPersDetails.asp?PersId=61821" TargetMode="External" Id="R702ea445d15a49d7" /><Relationship Type="http://schemas.openxmlformats.org/officeDocument/2006/relationships/hyperlink" Target="http://portal.3gpp.org/desktopmodules/Release/ReleaseDetails.aspx?releaseId=190" TargetMode="External" Id="R4008b5c87bf64575" /><Relationship Type="http://schemas.openxmlformats.org/officeDocument/2006/relationships/hyperlink" Target="http://portal.3gpp.org/desktopmodules/WorkItem/WorkItemDetails.aspx?workitemId=750042" TargetMode="External" Id="R24880337c5a040b9" /><Relationship Type="http://schemas.openxmlformats.org/officeDocument/2006/relationships/hyperlink" Target="http://www.3gpp.org/ftp/TSG_RAN/WG2_RL2/TSGR2_98/Docs/R2-1705429.zip" TargetMode="External" Id="Rcd563c5ffbb3412c" /><Relationship Type="http://schemas.openxmlformats.org/officeDocument/2006/relationships/hyperlink" Target="http://webapp.etsi.org/teldir/ListPersDetails.asp?PersId=48517" TargetMode="External" Id="R5d82cdbd3f6a4543" /><Relationship Type="http://schemas.openxmlformats.org/officeDocument/2006/relationships/hyperlink" Target="http://portal.3gpp.org/desktopmodules/Release/ReleaseDetails.aspx?releaseId=190" TargetMode="External" Id="Rbeae43aa1a2d4d95" /><Relationship Type="http://schemas.openxmlformats.org/officeDocument/2006/relationships/hyperlink" Target="http://www.3gpp.org/ftp/TSG_RAN/WG2_RL2/TSGR2_98/Docs/R2-1705430.zip" TargetMode="External" Id="Rf2599719441c4137" /><Relationship Type="http://schemas.openxmlformats.org/officeDocument/2006/relationships/hyperlink" Target="http://webapp.etsi.org/teldir/ListPersDetails.asp?PersId=58721" TargetMode="External" Id="R297b633477a94efc" /><Relationship Type="http://schemas.openxmlformats.org/officeDocument/2006/relationships/hyperlink" Target="http://portal.3gpp.org/desktopmodules/Release/ReleaseDetails.aspx?releaseId=190" TargetMode="External" Id="R0f97eea19edb4ae6" /><Relationship Type="http://schemas.openxmlformats.org/officeDocument/2006/relationships/hyperlink" Target="http://portal.3gpp.org/desktopmodules/WorkItem/WorkItemDetails.aspx?workitemId=750167" TargetMode="External" Id="Rd36f9877812148c4" /><Relationship Type="http://schemas.openxmlformats.org/officeDocument/2006/relationships/hyperlink" Target="http://www.3gpp.org/ftp/TSG_RAN/WG2_RL2/TSGR2_98/Docs/R2-1705431.zip" TargetMode="External" Id="R575b6d21e6e44d9b" /><Relationship Type="http://schemas.openxmlformats.org/officeDocument/2006/relationships/hyperlink" Target="http://webapp.etsi.org/teldir/ListPersDetails.asp?PersId=58721" TargetMode="External" Id="R51e7ce2aabcf4103" /><Relationship Type="http://schemas.openxmlformats.org/officeDocument/2006/relationships/hyperlink" Target="http://portal.3gpp.org/desktopmodules/Release/ReleaseDetails.aspx?releaseId=190" TargetMode="External" Id="Rb705949a8bb940e1" /><Relationship Type="http://schemas.openxmlformats.org/officeDocument/2006/relationships/hyperlink" Target="http://portal.3gpp.org/desktopmodules/WorkItem/WorkItemDetails.aspx?workitemId=750167" TargetMode="External" Id="R48fe355043c345e2" /><Relationship Type="http://schemas.openxmlformats.org/officeDocument/2006/relationships/hyperlink" Target="http://www.3gpp.org/ftp/TSG_RAN/WG2_RL2/TSGR2_98/Docs/R2-1705432.zip" TargetMode="External" Id="Ree542b6df5044604" /><Relationship Type="http://schemas.openxmlformats.org/officeDocument/2006/relationships/hyperlink" Target="http://webapp.etsi.org/teldir/ListPersDetails.asp?PersId=58721" TargetMode="External" Id="R6e756089a837478d" /><Relationship Type="http://schemas.openxmlformats.org/officeDocument/2006/relationships/hyperlink" Target="http://portal.3gpp.org/ngppapp/CreateTdoc.aspx?mode=view&amp;contributionId=798049" TargetMode="External" Id="Rc561bc1cfcca4b9f" /><Relationship Type="http://schemas.openxmlformats.org/officeDocument/2006/relationships/hyperlink" Target="http://portal.3gpp.org/desktopmodules/Release/ReleaseDetails.aspx?releaseId=190" TargetMode="External" Id="Re5bbf903a9394b18" /><Relationship Type="http://schemas.openxmlformats.org/officeDocument/2006/relationships/hyperlink" Target="http://portal.3gpp.org/desktopmodules/WorkItem/WorkItemDetails.aspx?workitemId=750167" TargetMode="External" Id="Rf2e9434313624369" /><Relationship Type="http://schemas.openxmlformats.org/officeDocument/2006/relationships/hyperlink" Target="http://www.3gpp.org/ftp/TSG_RAN/WG2_RL2/TSGR2_98/Docs/R2-1705433.zip" TargetMode="External" Id="R1c2e5744a4a04add" /><Relationship Type="http://schemas.openxmlformats.org/officeDocument/2006/relationships/hyperlink" Target="http://webapp.etsi.org/teldir/ListPersDetails.asp?PersId=58721" TargetMode="External" Id="R3556dbdb388c4274" /><Relationship Type="http://schemas.openxmlformats.org/officeDocument/2006/relationships/hyperlink" Target="http://portal.3gpp.org/desktopmodules/Release/ReleaseDetails.aspx?releaseId=190" TargetMode="External" Id="R4071079a88134d34" /><Relationship Type="http://schemas.openxmlformats.org/officeDocument/2006/relationships/hyperlink" Target="http://portal.3gpp.org/desktopmodules/WorkItem/WorkItemDetails.aspx?workitemId=750167" TargetMode="External" Id="Rb2fc6e60c3eb4f76" /><Relationship Type="http://schemas.openxmlformats.org/officeDocument/2006/relationships/hyperlink" Target="http://www.3gpp.org/ftp/TSG_RAN/WG2_RL2/TSGR2_98/Docs/R2-1705434.zip" TargetMode="External" Id="R6d9b4784e57844fa" /><Relationship Type="http://schemas.openxmlformats.org/officeDocument/2006/relationships/hyperlink" Target="http://webapp.etsi.org/teldir/ListPersDetails.asp?PersId=58721" TargetMode="External" Id="R448d919b7908444c" /><Relationship Type="http://schemas.openxmlformats.org/officeDocument/2006/relationships/hyperlink" Target="http://portal.3gpp.org/desktopmodules/Release/ReleaseDetails.aspx?releaseId=190" TargetMode="External" Id="Rd0ab0707f16044c5" /><Relationship Type="http://schemas.openxmlformats.org/officeDocument/2006/relationships/hyperlink" Target="http://portal.3gpp.org/desktopmodules/WorkItem/WorkItemDetails.aspx?workitemId=750167" TargetMode="External" Id="Rf6b1e6bbc0464727" /><Relationship Type="http://schemas.openxmlformats.org/officeDocument/2006/relationships/hyperlink" Target="http://www.3gpp.org/ftp/TSG_RAN/WG2_RL2/TSGR2_98/Docs/R2-1705435.zip" TargetMode="External" Id="R0d7a0f6e2b6943ae" /><Relationship Type="http://schemas.openxmlformats.org/officeDocument/2006/relationships/hyperlink" Target="http://webapp.etsi.org/teldir/ListPersDetails.asp?PersId=58721" TargetMode="External" Id="R03606db0a2834195" /><Relationship Type="http://schemas.openxmlformats.org/officeDocument/2006/relationships/hyperlink" Target="http://portal.3gpp.org/desktopmodules/Release/ReleaseDetails.aspx?releaseId=190" TargetMode="External" Id="R72ecd76d42614f92" /><Relationship Type="http://schemas.openxmlformats.org/officeDocument/2006/relationships/hyperlink" Target="http://portal.3gpp.org/desktopmodules/WorkItem/WorkItemDetails.aspx?workitemId=750167" TargetMode="External" Id="R90965de760e54f7d" /><Relationship Type="http://schemas.openxmlformats.org/officeDocument/2006/relationships/hyperlink" Target="http://www.3gpp.org/ftp/TSG_RAN/WG2_RL2/TSGR2_98/Docs/R2-1705436.zip" TargetMode="External" Id="Re44529fa99ab42c0" /><Relationship Type="http://schemas.openxmlformats.org/officeDocument/2006/relationships/hyperlink" Target="http://webapp.etsi.org/teldir/ListPersDetails.asp?PersId=58721" TargetMode="External" Id="R8a9a3fac2cd14dae" /><Relationship Type="http://schemas.openxmlformats.org/officeDocument/2006/relationships/hyperlink" Target="http://portal.3gpp.org/desktopmodules/Release/ReleaseDetails.aspx?releaseId=190" TargetMode="External" Id="Rb596c391d8a04234" /><Relationship Type="http://schemas.openxmlformats.org/officeDocument/2006/relationships/hyperlink" Target="http://portal.3gpp.org/desktopmodules/WorkItem/WorkItemDetails.aspx?workitemId=750167" TargetMode="External" Id="Raf1c568dee9f481a" /><Relationship Type="http://schemas.openxmlformats.org/officeDocument/2006/relationships/hyperlink" Target="http://www.3gpp.org/ftp/TSG_RAN/WG2_RL2/TSGR2_98/Docs/R2-1705437.zip" TargetMode="External" Id="Racf711cc71f24a95" /><Relationship Type="http://schemas.openxmlformats.org/officeDocument/2006/relationships/hyperlink" Target="http://webapp.etsi.org/teldir/ListPersDetails.asp?PersId=65148" TargetMode="External" Id="R5cb338fc15f946fc" /><Relationship Type="http://schemas.openxmlformats.org/officeDocument/2006/relationships/hyperlink" Target="http://portal.3gpp.org/ngppapp/CreateTdoc.aspx?mode=view&amp;contributionId=782236" TargetMode="External" Id="R174804f182cc4a5d" /><Relationship Type="http://schemas.openxmlformats.org/officeDocument/2006/relationships/hyperlink" Target="http://portal.3gpp.org/desktopmodules/Release/ReleaseDetails.aspx?releaseId=187" TargetMode="External" Id="Racb2ace31f424f5f" /><Relationship Type="http://schemas.openxmlformats.org/officeDocument/2006/relationships/hyperlink" Target="http://portal.3gpp.org/desktopmodules/Specifications/SpecificationDetails.aspx?specificationId=2439" TargetMode="External" Id="R7c5934b9f12a4a12" /><Relationship Type="http://schemas.openxmlformats.org/officeDocument/2006/relationships/hyperlink" Target="http://portal.3gpp.org/desktopmodules/WorkItem/WorkItemDetails.aspx?workitemId=670158" TargetMode="External" Id="Rb1dd3aa80c5c4a11" /><Relationship Type="http://schemas.openxmlformats.org/officeDocument/2006/relationships/hyperlink" Target="http://www.3gpp.org/ftp/TSG_RAN/WG2_RL2/TSGR2_98/Docs/R2-1705438.zip" TargetMode="External" Id="Rb794f048b518400d" /><Relationship Type="http://schemas.openxmlformats.org/officeDocument/2006/relationships/hyperlink" Target="http://webapp.etsi.org/teldir/ListPersDetails.asp?PersId=41036" TargetMode="External" Id="Re7c08e8d06994326" /><Relationship Type="http://schemas.openxmlformats.org/officeDocument/2006/relationships/hyperlink" Target="http://portal.3gpp.org/desktopmodules/Release/ReleaseDetails.aspx?releaseId=190" TargetMode="External" Id="R6412fd592f6a4bdb" /><Relationship Type="http://schemas.openxmlformats.org/officeDocument/2006/relationships/hyperlink" Target="http://portal.3gpp.org/desktopmodules/WorkItem/WorkItemDetails.aspx?workitemId=750167" TargetMode="External" Id="Rb9cf4f368957479c" /><Relationship Type="http://schemas.openxmlformats.org/officeDocument/2006/relationships/hyperlink" Target="http://www.3gpp.org/ftp/TSG_RAN/WG2_RL2/TSGR2_98/Docs/R2-1705439.zip" TargetMode="External" Id="R5cf68774297b4d4b" /><Relationship Type="http://schemas.openxmlformats.org/officeDocument/2006/relationships/hyperlink" Target="http://webapp.etsi.org/teldir/ListPersDetails.asp?PersId=63111" TargetMode="External" Id="Rd6bce1e8162d41a8" /><Relationship Type="http://schemas.openxmlformats.org/officeDocument/2006/relationships/hyperlink" Target="http://portal.3gpp.org/desktopmodules/Release/ReleaseDetails.aspx?releaseId=189" TargetMode="External" Id="Re51b7b7ec55446d6" /><Relationship Type="http://schemas.openxmlformats.org/officeDocument/2006/relationships/hyperlink" Target="http://portal.3gpp.org/desktopmodules/Specifications/SpecificationDetails.aspx?specificationId=2437" TargetMode="External" Id="Rad8cb95b3b924951" /><Relationship Type="http://schemas.openxmlformats.org/officeDocument/2006/relationships/hyperlink" Target="http://portal.3gpp.org/desktopmodules/WorkItem/WorkItemDetails.aspx?workitemId=720193" TargetMode="External" Id="R68741e09655d40f9" /><Relationship Type="http://schemas.openxmlformats.org/officeDocument/2006/relationships/hyperlink" Target="http://www.3gpp.org/ftp/TSG_RAN/WG2_RL2/TSGR2_98/Docs/R2-1705440.zip" TargetMode="External" Id="R6d70bc60671047af" /><Relationship Type="http://schemas.openxmlformats.org/officeDocument/2006/relationships/hyperlink" Target="http://webapp.etsi.org/teldir/ListPersDetails.asp?PersId=69938" TargetMode="External" Id="R1e58608452344f60" /><Relationship Type="http://schemas.openxmlformats.org/officeDocument/2006/relationships/hyperlink" Target="http://portal.3gpp.org/desktopmodules/Release/ReleaseDetails.aspx?releaseId=190" TargetMode="External" Id="R6aa56f3a225d4577" /><Relationship Type="http://schemas.openxmlformats.org/officeDocument/2006/relationships/hyperlink" Target="http://portal.3gpp.org/desktopmodules/WorkItem/WorkItemDetails.aspx?workitemId=750167" TargetMode="External" Id="Rec639e5a31534b1f" /><Relationship Type="http://schemas.openxmlformats.org/officeDocument/2006/relationships/hyperlink" Target="http://www.3gpp.org/ftp/TSG_RAN/WG2_RL2/TSGR2_98/Docs/R2-1705441.zip" TargetMode="External" Id="R9c0497f4f1804ab3" /><Relationship Type="http://schemas.openxmlformats.org/officeDocument/2006/relationships/hyperlink" Target="http://webapp.etsi.org/teldir/ListPersDetails.asp?PersId=69938" TargetMode="External" Id="Rf48b52b12ff647d6" /><Relationship Type="http://schemas.openxmlformats.org/officeDocument/2006/relationships/hyperlink" Target="http://portal.3gpp.org/desktopmodules/Release/ReleaseDetails.aspx?releaseId=190" TargetMode="External" Id="R5fcae74e24ed44d6" /><Relationship Type="http://schemas.openxmlformats.org/officeDocument/2006/relationships/hyperlink" Target="http://portal.3gpp.org/desktopmodules/WorkItem/WorkItemDetails.aspx?workitemId=750167" TargetMode="External" Id="Rd78ab6f59efc4f2f" /><Relationship Type="http://schemas.openxmlformats.org/officeDocument/2006/relationships/hyperlink" Target="http://www.3gpp.org/ftp/TSG_RAN/WG2_RL2/TSGR2_98/Docs/R2-1705442.zip" TargetMode="External" Id="R4b41f5d249b94f87" /><Relationship Type="http://schemas.openxmlformats.org/officeDocument/2006/relationships/hyperlink" Target="http://webapp.etsi.org/teldir/ListPersDetails.asp?PersId=69938" TargetMode="External" Id="R47f69401148a44f5" /><Relationship Type="http://schemas.openxmlformats.org/officeDocument/2006/relationships/hyperlink" Target="http://portal.3gpp.org/desktopmodules/Release/ReleaseDetails.aspx?releaseId=190" TargetMode="External" Id="Re357dcf4381d4e6a" /><Relationship Type="http://schemas.openxmlformats.org/officeDocument/2006/relationships/hyperlink" Target="http://portal.3gpp.org/desktopmodules/WorkItem/WorkItemDetails.aspx?workitemId=750167" TargetMode="External" Id="R8b6ae89825904217" /><Relationship Type="http://schemas.openxmlformats.org/officeDocument/2006/relationships/hyperlink" Target="http://www.3gpp.org/ftp/TSG_RAN/WG2_RL2/TSGR2_98/Docs/R2-1705443.zip" TargetMode="External" Id="Rdd38b49973cc4a1a" /><Relationship Type="http://schemas.openxmlformats.org/officeDocument/2006/relationships/hyperlink" Target="http://webapp.etsi.org/teldir/ListPersDetails.asp?PersId=69938" TargetMode="External" Id="R903f264990234b63" /><Relationship Type="http://schemas.openxmlformats.org/officeDocument/2006/relationships/hyperlink" Target="http://portal.3gpp.org/desktopmodules/Release/ReleaseDetails.aspx?releaseId=190" TargetMode="External" Id="Rbc480d9d37d943ed" /><Relationship Type="http://schemas.openxmlformats.org/officeDocument/2006/relationships/hyperlink" Target="http://portal.3gpp.org/desktopmodules/WorkItem/WorkItemDetails.aspx?workitemId=750167" TargetMode="External" Id="Rf57a42fd771640cc" /><Relationship Type="http://schemas.openxmlformats.org/officeDocument/2006/relationships/hyperlink" Target="http://www.3gpp.org/ftp/TSG_RAN/WG2_RL2/TSGR2_98/Docs/R2-1705444.zip" TargetMode="External" Id="Rdf4dfd2593904714" /><Relationship Type="http://schemas.openxmlformats.org/officeDocument/2006/relationships/hyperlink" Target="http://webapp.etsi.org/teldir/ListPersDetails.asp?PersId=69938" TargetMode="External" Id="Re117cfd329f4464c" /><Relationship Type="http://schemas.openxmlformats.org/officeDocument/2006/relationships/hyperlink" Target="http://portal.3gpp.org/desktopmodules/Release/ReleaseDetails.aspx?releaseId=190" TargetMode="External" Id="R9a666c1412af4c4b" /><Relationship Type="http://schemas.openxmlformats.org/officeDocument/2006/relationships/hyperlink" Target="http://portal.3gpp.org/desktopmodules/WorkItem/WorkItemDetails.aspx?workitemId=750167" TargetMode="External" Id="R6f9afb7ce10e4229" /><Relationship Type="http://schemas.openxmlformats.org/officeDocument/2006/relationships/hyperlink" Target="http://www.3gpp.org/ftp/TSG_RAN/WG2_RL2/TSGR2_98/Docs/R2-1705445.zip" TargetMode="External" Id="R759752f4acde432a" /><Relationship Type="http://schemas.openxmlformats.org/officeDocument/2006/relationships/hyperlink" Target="http://webapp.etsi.org/teldir/ListPersDetails.asp?PersId=69938" TargetMode="External" Id="R9bd677587f5a4bc1" /><Relationship Type="http://schemas.openxmlformats.org/officeDocument/2006/relationships/hyperlink" Target="http://portal.3gpp.org/desktopmodules/Release/ReleaseDetails.aspx?releaseId=190" TargetMode="External" Id="R06a226d17b794107" /><Relationship Type="http://schemas.openxmlformats.org/officeDocument/2006/relationships/hyperlink" Target="http://portal.3gpp.org/desktopmodules/WorkItem/WorkItemDetails.aspx?workitemId=750167" TargetMode="External" Id="R0b2ea435acec440d" /><Relationship Type="http://schemas.openxmlformats.org/officeDocument/2006/relationships/hyperlink" Target="http://www.3gpp.org/ftp/TSG_RAN/WG2_RL2/TSGR2_98/Docs/R2-1705446.zip" TargetMode="External" Id="Ra5ce90d3974a40fb" /><Relationship Type="http://schemas.openxmlformats.org/officeDocument/2006/relationships/hyperlink" Target="http://webapp.etsi.org/teldir/ListPersDetails.asp?PersId=69938" TargetMode="External" Id="Ra07787b6b3514153" /><Relationship Type="http://schemas.openxmlformats.org/officeDocument/2006/relationships/hyperlink" Target="http://portal.3gpp.org/desktopmodules/Release/ReleaseDetails.aspx?releaseId=190" TargetMode="External" Id="Re6112c95b6534599" /><Relationship Type="http://schemas.openxmlformats.org/officeDocument/2006/relationships/hyperlink" Target="http://portal.3gpp.org/desktopmodules/WorkItem/WorkItemDetails.aspx?workitemId=750167" TargetMode="External" Id="R406fbef124eb45fe" /><Relationship Type="http://schemas.openxmlformats.org/officeDocument/2006/relationships/hyperlink" Target="http://www.3gpp.org/ftp/TSG_RAN/WG2_RL2/TSGR2_98/Docs/R2-1705447.zip" TargetMode="External" Id="R81e3ad8afbfc4f60" /><Relationship Type="http://schemas.openxmlformats.org/officeDocument/2006/relationships/hyperlink" Target="http://webapp.etsi.org/teldir/ListPersDetails.asp?PersId=69938" TargetMode="External" Id="Rde55a63fbae44842" /><Relationship Type="http://schemas.openxmlformats.org/officeDocument/2006/relationships/hyperlink" Target="http://portal.3gpp.org/desktopmodules/Release/ReleaseDetails.aspx?releaseId=190" TargetMode="External" Id="R9f2812f1bbe6452c" /><Relationship Type="http://schemas.openxmlformats.org/officeDocument/2006/relationships/hyperlink" Target="http://portal.3gpp.org/desktopmodules/WorkItem/WorkItemDetails.aspx?workitemId=750167" TargetMode="External" Id="Rfe74bc56e2bb41e6" /><Relationship Type="http://schemas.openxmlformats.org/officeDocument/2006/relationships/hyperlink" Target="http://www.3gpp.org/ftp/TSG_RAN/WG2_RL2/TSGR2_98/Docs/R2-1705448.zip" TargetMode="External" Id="R639258cff76c4c25" /><Relationship Type="http://schemas.openxmlformats.org/officeDocument/2006/relationships/hyperlink" Target="http://webapp.etsi.org/teldir/ListPersDetails.asp?PersId=69938" TargetMode="External" Id="R53733f4fb0464a84" /><Relationship Type="http://schemas.openxmlformats.org/officeDocument/2006/relationships/hyperlink" Target="http://portal.3gpp.org/desktopmodules/Release/ReleaseDetails.aspx?releaseId=190" TargetMode="External" Id="R3e4df9278b774f2a" /><Relationship Type="http://schemas.openxmlformats.org/officeDocument/2006/relationships/hyperlink" Target="http://portal.3gpp.org/desktopmodules/WorkItem/WorkItemDetails.aspx?workitemId=750167" TargetMode="External" Id="R732cde3bf51848b4" /><Relationship Type="http://schemas.openxmlformats.org/officeDocument/2006/relationships/hyperlink" Target="http://www.3gpp.org/ftp/TSG_RAN/WG2_RL2/TSGR2_98/Docs/R2-1705449.zip" TargetMode="External" Id="R2e1a3b26992b4aa3" /><Relationship Type="http://schemas.openxmlformats.org/officeDocument/2006/relationships/hyperlink" Target="http://webapp.etsi.org/teldir/ListPersDetails.asp?PersId=38917" TargetMode="External" Id="R20d198db1aae4100" /><Relationship Type="http://schemas.openxmlformats.org/officeDocument/2006/relationships/hyperlink" Target="http://portal.3gpp.org/desktopmodules/WorkItem/WorkItemDetails.aspx?workitemId=720193" TargetMode="External" Id="R0b4dff64662041d3" /><Relationship Type="http://schemas.openxmlformats.org/officeDocument/2006/relationships/hyperlink" Target="http://www.3gpp.org/ftp/TSG_RAN/WG2_RL2/TSGR2_98/Docs/R2-1705450.zip" TargetMode="External" Id="R0efc65fc444c4618" /><Relationship Type="http://schemas.openxmlformats.org/officeDocument/2006/relationships/hyperlink" Target="http://webapp.etsi.org/teldir/ListPersDetails.asp?PersId=38917" TargetMode="External" Id="R8a8d0284d4754ff5" /><Relationship Type="http://schemas.openxmlformats.org/officeDocument/2006/relationships/hyperlink" Target="http://portal.3gpp.org/desktopmodules/Release/ReleaseDetails.aspx?releaseId=187" TargetMode="External" Id="R0d7b1a07e0544b25" /><Relationship Type="http://schemas.openxmlformats.org/officeDocument/2006/relationships/hyperlink" Target="http://portal.3gpp.org/desktopmodules/Specifications/SpecificationDetails.aspx?specificationId=2440" TargetMode="External" Id="R691f71bc049247cd" /><Relationship Type="http://schemas.openxmlformats.org/officeDocument/2006/relationships/hyperlink" Target="http://portal.3gpp.org/desktopmodules/WorkItem/WorkItemDetails.aspx?workitemId=720193" TargetMode="External" Id="Rb2e214524ad949fc" /><Relationship Type="http://schemas.openxmlformats.org/officeDocument/2006/relationships/hyperlink" Target="http://www.3gpp.org/ftp/TSG_RAN/WG2_RL2/TSGR2_98/Docs/R2-1705451.zip" TargetMode="External" Id="Rc68d053268d24135" /><Relationship Type="http://schemas.openxmlformats.org/officeDocument/2006/relationships/hyperlink" Target="http://webapp.etsi.org/teldir/ListPersDetails.asp?PersId=38917" TargetMode="External" Id="R9dee0413a0da4195" /><Relationship Type="http://schemas.openxmlformats.org/officeDocument/2006/relationships/hyperlink" Target="http://portal.3gpp.org/ngppapp/CreateTdoc.aspx?mode=view&amp;contributionId=797895" TargetMode="External" Id="R7adbed4dd3ea4623" /><Relationship Type="http://schemas.openxmlformats.org/officeDocument/2006/relationships/hyperlink" Target="http://portal.3gpp.org/desktopmodules/Release/ReleaseDetails.aspx?releaseId=189" TargetMode="External" Id="R59522d9ba28a4825" /><Relationship Type="http://schemas.openxmlformats.org/officeDocument/2006/relationships/hyperlink" Target="http://portal.3gpp.org/desktopmodules/Specifications/SpecificationDetails.aspx?specificationId=2440" TargetMode="External" Id="Re8d66a5eba884627" /><Relationship Type="http://schemas.openxmlformats.org/officeDocument/2006/relationships/hyperlink" Target="http://portal.3gpp.org/desktopmodules/WorkItem/WorkItemDetails.aspx?workitemId=720193" TargetMode="External" Id="Re4818b06c05c4d1e" /><Relationship Type="http://schemas.openxmlformats.org/officeDocument/2006/relationships/hyperlink" Target="http://www.3gpp.org/ftp/TSG_RAN/WG2_RL2/TSGR2_98/Docs/R2-1705452.zip" TargetMode="External" Id="Rfbf467e92f724d02" /><Relationship Type="http://schemas.openxmlformats.org/officeDocument/2006/relationships/hyperlink" Target="http://webapp.etsi.org/teldir/ListPersDetails.asp?PersId=38917" TargetMode="External" Id="Raa9b357f55964207" /><Relationship Type="http://schemas.openxmlformats.org/officeDocument/2006/relationships/hyperlink" Target="http://portal.3gpp.org/desktopmodules/Release/ReleaseDetails.aspx?releaseId=187" TargetMode="External" Id="R2c8716e6b99c4aa4" /><Relationship Type="http://schemas.openxmlformats.org/officeDocument/2006/relationships/hyperlink" Target="http://portal.3gpp.org/desktopmodules/Specifications/SpecificationDetails.aspx?specificationId=2434" TargetMode="External" Id="R3dcb1265f4694a15" /><Relationship Type="http://schemas.openxmlformats.org/officeDocument/2006/relationships/hyperlink" Target="http://portal.3gpp.org/desktopmodules/WorkItem/WorkItemDetails.aspx?workitemId=720193" TargetMode="External" Id="R77c160016bbf43c7" /><Relationship Type="http://schemas.openxmlformats.org/officeDocument/2006/relationships/hyperlink" Target="http://www.3gpp.org/ftp/TSG_RAN/WG2_RL2/TSGR2_98/Docs/R2-1705453.zip" TargetMode="External" Id="Rca03ba6fa9a34c77" /><Relationship Type="http://schemas.openxmlformats.org/officeDocument/2006/relationships/hyperlink" Target="http://webapp.etsi.org/teldir/ListPersDetails.asp?PersId=38917" TargetMode="External" Id="Rff87a5fe9e3841ff" /><Relationship Type="http://schemas.openxmlformats.org/officeDocument/2006/relationships/hyperlink" Target="http://portal.3gpp.org/desktopmodules/Release/ReleaseDetails.aspx?releaseId=189" TargetMode="External" Id="R33210f33709a4d58" /><Relationship Type="http://schemas.openxmlformats.org/officeDocument/2006/relationships/hyperlink" Target="http://portal.3gpp.org/desktopmodules/Specifications/SpecificationDetails.aspx?specificationId=2434" TargetMode="External" Id="R012257d654b64dbd" /><Relationship Type="http://schemas.openxmlformats.org/officeDocument/2006/relationships/hyperlink" Target="http://portal.3gpp.org/desktopmodules/WorkItem/WorkItemDetails.aspx?workitemId=720193" TargetMode="External" Id="R39da9e500a2e49bf" /><Relationship Type="http://schemas.openxmlformats.org/officeDocument/2006/relationships/hyperlink" Target="http://www.3gpp.org/ftp/TSG_RAN/WG2_RL2/TSGR2_98/Docs/R2-1705454.zip" TargetMode="External" Id="Rc73c7004930c420e" /><Relationship Type="http://schemas.openxmlformats.org/officeDocument/2006/relationships/hyperlink" Target="http://webapp.etsi.org/teldir/ListPersDetails.asp?PersId=38917" TargetMode="External" Id="R93baeb260fa24898" /><Relationship Type="http://schemas.openxmlformats.org/officeDocument/2006/relationships/hyperlink" Target="http://portal.3gpp.org/desktopmodules/Release/ReleaseDetails.aspx?releaseId=187" TargetMode="External" Id="R3f8303045c99428d" /><Relationship Type="http://schemas.openxmlformats.org/officeDocument/2006/relationships/hyperlink" Target="http://portal.3gpp.org/desktopmodules/Specifications/SpecificationDetails.aspx?specificationId=2437" TargetMode="External" Id="R86f96688edc74a46" /><Relationship Type="http://schemas.openxmlformats.org/officeDocument/2006/relationships/hyperlink" Target="http://portal.3gpp.org/desktopmodules/WorkItem/WorkItemDetails.aspx?workitemId=720193" TargetMode="External" Id="R539c405f5ebe4d3d" /><Relationship Type="http://schemas.openxmlformats.org/officeDocument/2006/relationships/hyperlink" Target="http://www.3gpp.org/ftp/TSG_RAN/WG2_RL2/TSGR2_98/Docs/R2-1705455.zip" TargetMode="External" Id="R60a82377d7e74d28" /><Relationship Type="http://schemas.openxmlformats.org/officeDocument/2006/relationships/hyperlink" Target="http://webapp.etsi.org/teldir/ListPersDetails.asp?PersId=38917" TargetMode="External" Id="R472a7f32d1e34a8c" /><Relationship Type="http://schemas.openxmlformats.org/officeDocument/2006/relationships/hyperlink" Target="http://portal.3gpp.org/desktopmodules/Release/ReleaseDetails.aspx?releaseId=189" TargetMode="External" Id="Rda2c335e4e924df0" /><Relationship Type="http://schemas.openxmlformats.org/officeDocument/2006/relationships/hyperlink" Target="http://portal.3gpp.org/desktopmodules/Specifications/SpecificationDetails.aspx?specificationId=2437" TargetMode="External" Id="R2ba200a60e92413f" /><Relationship Type="http://schemas.openxmlformats.org/officeDocument/2006/relationships/hyperlink" Target="http://portal.3gpp.org/desktopmodules/WorkItem/WorkItemDetails.aspx?workitemId=720193" TargetMode="External" Id="R72d8c1c0e49a42bd" /><Relationship Type="http://schemas.openxmlformats.org/officeDocument/2006/relationships/hyperlink" Target="http://www.3gpp.org/ftp/TSG_RAN/WG2_RL2/TSGR2_98/Docs/R2-1705456.zip" TargetMode="External" Id="Rf9016533f54c4087" /><Relationship Type="http://schemas.openxmlformats.org/officeDocument/2006/relationships/hyperlink" Target="http://webapp.etsi.org/teldir/ListPersDetails.asp?PersId=38917" TargetMode="External" Id="R1af17448311542d9" /><Relationship Type="http://schemas.openxmlformats.org/officeDocument/2006/relationships/hyperlink" Target="http://portal.3gpp.org/desktopmodules/Release/ReleaseDetails.aspx?releaseId=187" TargetMode="External" Id="R3316ba113658486a" /><Relationship Type="http://schemas.openxmlformats.org/officeDocument/2006/relationships/hyperlink" Target="http://portal.3gpp.org/desktopmodules/Specifications/SpecificationDetails.aspx?specificationId=2440" TargetMode="External" Id="R85323e3345c34201" /><Relationship Type="http://schemas.openxmlformats.org/officeDocument/2006/relationships/hyperlink" Target="http://portal.3gpp.org/desktopmodules/WorkItem/WorkItemDetails.aspx?workitemId=720193" TargetMode="External" Id="R6ea385ce9bf74170" /><Relationship Type="http://schemas.openxmlformats.org/officeDocument/2006/relationships/hyperlink" Target="http://www.3gpp.org/ftp/TSG_RAN/WG2_RL2/TSGR2_98/Docs/R2-1705457.zip" TargetMode="External" Id="R1477908980ca4e57" /><Relationship Type="http://schemas.openxmlformats.org/officeDocument/2006/relationships/hyperlink" Target="http://webapp.etsi.org/teldir/ListPersDetails.asp?PersId=38917" TargetMode="External" Id="Rcc49d5aad0fd44c1" /><Relationship Type="http://schemas.openxmlformats.org/officeDocument/2006/relationships/hyperlink" Target="http://portal.3gpp.org/desktopmodules/Release/ReleaseDetails.aspx?releaseId=189" TargetMode="External" Id="Rdc99e69f5c224705" /><Relationship Type="http://schemas.openxmlformats.org/officeDocument/2006/relationships/hyperlink" Target="http://portal.3gpp.org/desktopmodules/Specifications/SpecificationDetails.aspx?specificationId=2440" TargetMode="External" Id="Rf0e0932d516f49fe" /><Relationship Type="http://schemas.openxmlformats.org/officeDocument/2006/relationships/hyperlink" Target="http://portal.3gpp.org/desktopmodules/WorkItem/WorkItemDetails.aspx?workitemId=720193" TargetMode="External" Id="Rcbc6c6c0e4474957" /><Relationship Type="http://schemas.openxmlformats.org/officeDocument/2006/relationships/hyperlink" Target="http://www.3gpp.org/ftp/TSG_RAN/WG2_RL2/TSGR2_98/Docs/R2-1705458.zip" TargetMode="External" Id="Re2c4f3ee87564775" /><Relationship Type="http://schemas.openxmlformats.org/officeDocument/2006/relationships/hyperlink" Target="http://webapp.etsi.org/teldir/ListPersDetails.asp?PersId=38917" TargetMode="External" Id="R05b4a6c17b5043c2" /><Relationship Type="http://schemas.openxmlformats.org/officeDocument/2006/relationships/hyperlink" Target="http://portal.3gpp.org/desktopmodules/Release/ReleaseDetails.aspx?releaseId=187" TargetMode="External" Id="R7adf41f3b48b4853" /><Relationship Type="http://schemas.openxmlformats.org/officeDocument/2006/relationships/hyperlink" Target="http://portal.3gpp.org/desktopmodules/Specifications/SpecificationDetails.aspx?specificationId=2434" TargetMode="External" Id="R21461d32db4b4162" /><Relationship Type="http://schemas.openxmlformats.org/officeDocument/2006/relationships/hyperlink" Target="http://portal.3gpp.org/desktopmodules/WorkItem/WorkItemDetails.aspx?workitemId=720193" TargetMode="External" Id="Ra56e903a10514ed4" /><Relationship Type="http://schemas.openxmlformats.org/officeDocument/2006/relationships/hyperlink" Target="http://www.3gpp.org/ftp/TSG_RAN/WG2_RL2/TSGR2_98/Docs/R2-1705459.zip" TargetMode="External" Id="R8c7787be4f51458c" /><Relationship Type="http://schemas.openxmlformats.org/officeDocument/2006/relationships/hyperlink" Target="http://webapp.etsi.org/teldir/ListPersDetails.asp?PersId=38917" TargetMode="External" Id="R98b1d2dc188e4795" /><Relationship Type="http://schemas.openxmlformats.org/officeDocument/2006/relationships/hyperlink" Target="http://portal.3gpp.org/desktopmodules/Release/ReleaseDetails.aspx?releaseId=189" TargetMode="External" Id="Rcc4d900d6d954c35" /><Relationship Type="http://schemas.openxmlformats.org/officeDocument/2006/relationships/hyperlink" Target="http://portal.3gpp.org/desktopmodules/Specifications/SpecificationDetails.aspx?specificationId=2434" TargetMode="External" Id="R85c822fa042548ca" /><Relationship Type="http://schemas.openxmlformats.org/officeDocument/2006/relationships/hyperlink" Target="http://portal.3gpp.org/desktopmodules/WorkItem/WorkItemDetails.aspx?workitemId=720193" TargetMode="External" Id="R288b83288665410a" /><Relationship Type="http://schemas.openxmlformats.org/officeDocument/2006/relationships/hyperlink" Target="http://www.3gpp.org/ftp/TSG_RAN/WG2_RL2/TSGR2_98/Docs/R2-1705460.zip" TargetMode="External" Id="R6c6ebd1ddcec45ac" /><Relationship Type="http://schemas.openxmlformats.org/officeDocument/2006/relationships/hyperlink" Target="http://webapp.etsi.org/teldir/ListPersDetails.asp?PersId=38917" TargetMode="External" Id="Re0cdfbd826c34849" /><Relationship Type="http://schemas.openxmlformats.org/officeDocument/2006/relationships/hyperlink" Target="http://portal.3gpp.org/desktopmodules/WorkItem/WorkItemDetails.aspx?workitemId=720192" TargetMode="External" Id="R084323a5c4074bd6" /><Relationship Type="http://schemas.openxmlformats.org/officeDocument/2006/relationships/hyperlink" Target="http://www.3gpp.org/ftp/TSG_RAN/WG2_RL2/TSGR2_98/Docs/R2-1705461.zip" TargetMode="External" Id="R0e6a8eff585c4fc2" /><Relationship Type="http://schemas.openxmlformats.org/officeDocument/2006/relationships/hyperlink" Target="http://webapp.etsi.org/teldir/ListPersDetails.asp?PersId=65148" TargetMode="External" Id="Re9873c5ee5c94ecf" /><Relationship Type="http://schemas.openxmlformats.org/officeDocument/2006/relationships/hyperlink" Target="http://portal.3gpp.org/desktopmodules/Release/ReleaseDetails.aspx?releaseId=189" TargetMode="External" Id="R24b04d602d7c4e0c" /><Relationship Type="http://schemas.openxmlformats.org/officeDocument/2006/relationships/hyperlink" Target="http://portal.3gpp.org/desktopmodules/Specifications/SpecificationDetails.aspx?specificationId=2439" TargetMode="External" Id="R5c3d7fd2882a425a" /><Relationship Type="http://schemas.openxmlformats.org/officeDocument/2006/relationships/hyperlink" Target="http://portal.3gpp.org/desktopmodules/WorkItem/WorkItemDetails.aspx?workitemId=670158" TargetMode="External" Id="R69a78b133de6451c" /><Relationship Type="http://schemas.openxmlformats.org/officeDocument/2006/relationships/hyperlink" Target="http://www.3gpp.org/ftp/TSG_RAN/WG2_RL2/TSGR2_98/Docs/R2-1705462.zip" TargetMode="External" Id="R819a2800c3584b6d" /><Relationship Type="http://schemas.openxmlformats.org/officeDocument/2006/relationships/hyperlink" Target="http://webapp.etsi.org/teldir/ListPersDetails.asp?PersId=63111" TargetMode="External" Id="R061b643b9a6e45ee" /><Relationship Type="http://schemas.openxmlformats.org/officeDocument/2006/relationships/hyperlink" Target="http://portal.3gpp.org/ngppapp/CreateTdoc.aspx?mode=view&amp;contributionId=797929" TargetMode="External" Id="Rd85d718d172e437d" /><Relationship Type="http://schemas.openxmlformats.org/officeDocument/2006/relationships/hyperlink" Target="http://portal.3gpp.org/desktopmodules/Release/ReleaseDetails.aspx?releaseId=189" TargetMode="External" Id="Re9c2870e84c942e6" /><Relationship Type="http://schemas.openxmlformats.org/officeDocument/2006/relationships/hyperlink" Target="http://portal.3gpp.org/desktopmodules/Specifications/SpecificationDetails.aspx?specificationId=2437" TargetMode="External" Id="R479c832b87694169" /><Relationship Type="http://schemas.openxmlformats.org/officeDocument/2006/relationships/hyperlink" Target="http://portal.3gpp.org/desktopmodules/WorkItem/WorkItemDetails.aspx?workitemId=720193" TargetMode="External" Id="R77f71443eddf40ab" /><Relationship Type="http://schemas.openxmlformats.org/officeDocument/2006/relationships/hyperlink" Target="http://www.3gpp.org/ftp/TSG_RAN/WG2_RL2/TSGR2_98/Docs/R2-1705463.zip" TargetMode="External" Id="R5f46e4deba8543f7" /><Relationship Type="http://schemas.openxmlformats.org/officeDocument/2006/relationships/hyperlink" Target="http://webapp.etsi.org/teldir/ListPersDetails.asp?PersId=63111" TargetMode="External" Id="Rd395696716c94cae" /><Relationship Type="http://schemas.openxmlformats.org/officeDocument/2006/relationships/hyperlink" Target="http://portal.3gpp.org/ngppapp/CreateTdoc.aspx?mode=view&amp;contributionId=797930" TargetMode="External" Id="R3053fd1228224205" /><Relationship Type="http://schemas.openxmlformats.org/officeDocument/2006/relationships/hyperlink" Target="http://portal.3gpp.org/desktopmodules/Release/ReleaseDetails.aspx?releaseId=189" TargetMode="External" Id="R82c682e9b2574064" /><Relationship Type="http://schemas.openxmlformats.org/officeDocument/2006/relationships/hyperlink" Target="http://portal.3gpp.org/desktopmodules/Specifications/SpecificationDetails.aspx?specificationId=2430" TargetMode="External" Id="R8695df9a16934488" /><Relationship Type="http://schemas.openxmlformats.org/officeDocument/2006/relationships/hyperlink" Target="http://portal.3gpp.org/desktopmodules/WorkItem/WorkItemDetails.aspx?workitemId=720193" TargetMode="External" Id="Rf68998e196124c13" /><Relationship Type="http://schemas.openxmlformats.org/officeDocument/2006/relationships/hyperlink" Target="http://www.3gpp.org/ftp/TSG_RAN/WG2_RL2/TSGR2_98/Docs/R2-1705464.zip" TargetMode="External" Id="R9f1d50ff92a84dfb" /><Relationship Type="http://schemas.openxmlformats.org/officeDocument/2006/relationships/hyperlink" Target="http://webapp.etsi.org/teldir/ListPersDetails.asp?PersId=65148" TargetMode="External" Id="R8fed25716ec8492c" /><Relationship Type="http://schemas.openxmlformats.org/officeDocument/2006/relationships/hyperlink" Target="http://portal.3gpp.org/ngppapp/CreateTdoc.aspx?mode=view&amp;contributionId=778317" TargetMode="External" Id="R6c99718e16b24279" /><Relationship Type="http://schemas.openxmlformats.org/officeDocument/2006/relationships/hyperlink" Target="http://portal.3gpp.org/desktopmodules/Release/ReleaseDetails.aspx?releaseId=187" TargetMode="External" Id="R3cba5ad1385845a6" /><Relationship Type="http://schemas.openxmlformats.org/officeDocument/2006/relationships/hyperlink" Target="http://portal.3gpp.org/desktopmodules/Specifications/SpecificationDetails.aspx?specificationId=2440" TargetMode="External" Id="R709b356102c045d0" /><Relationship Type="http://schemas.openxmlformats.org/officeDocument/2006/relationships/hyperlink" Target="http://portal.3gpp.org/desktopmodules/WorkItem/WorkItemDetails.aspx?workitemId=650133" TargetMode="External" Id="R6f1494fb514b4b56" /><Relationship Type="http://schemas.openxmlformats.org/officeDocument/2006/relationships/hyperlink" Target="http://www.3gpp.org/ftp/TSG_RAN/WG2_RL2/TSGR2_98/Docs/R2-1705465.zip" TargetMode="External" Id="R145c715af97e4a63" /><Relationship Type="http://schemas.openxmlformats.org/officeDocument/2006/relationships/hyperlink" Target="http://webapp.etsi.org/teldir/ListPersDetails.asp?PersId=58032" TargetMode="External" Id="Re532a84ce063494d" /><Relationship Type="http://schemas.openxmlformats.org/officeDocument/2006/relationships/hyperlink" Target="http://portal.3gpp.org/ngppapp/CreateTdoc.aspx?mode=view&amp;contributionId=782287" TargetMode="External" Id="R0415b5dcae22493a" /><Relationship Type="http://schemas.openxmlformats.org/officeDocument/2006/relationships/hyperlink" Target="http://portal.3gpp.org/desktopmodules/Release/ReleaseDetails.aspx?releaseId=187" TargetMode="External" Id="R9eac2b1477f144e1" /><Relationship Type="http://schemas.openxmlformats.org/officeDocument/2006/relationships/hyperlink" Target="http://portal.3gpp.org/desktopmodules/Specifications/SpecificationDetails.aspx?specificationId=2437" TargetMode="External" Id="R64b4aead70b5476e" /><Relationship Type="http://schemas.openxmlformats.org/officeDocument/2006/relationships/hyperlink" Target="http://portal.3gpp.org/desktopmodules/WorkItem/WorkItemDetails.aspx?workitemId=650133" TargetMode="External" Id="R6ef82fec267b4058" /><Relationship Type="http://schemas.openxmlformats.org/officeDocument/2006/relationships/hyperlink" Target="http://www.3gpp.org/ftp/TSG_RAN/WG2_RL2/TSGR2_98/Docs/R2-1705466.zip" TargetMode="External" Id="R1659f71d77294af4" /><Relationship Type="http://schemas.openxmlformats.org/officeDocument/2006/relationships/hyperlink" Target="http://webapp.etsi.org/teldir/ListPersDetails.asp?PersId=58032" TargetMode="External" Id="Rbb34ce58f43e460d" /><Relationship Type="http://schemas.openxmlformats.org/officeDocument/2006/relationships/hyperlink" Target="http://portal.3gpp.org/ngppapp/CreateTdoc.aspx?mode=view&amp;contributionId=782288" TargetMode="External" Id="R032eb455d14f4d74" /><Relationship Type="http://schemas.openxmlformats.org/officeDocument/2006/relationships/hyperlink" Target="http://portal.3gpp.org/desktopmodules/Release/ReleaseDetails.aspx?releaseId=187" TargetMode="External" Id="Ra95662bf8dc64598" /><Relationship Type="http://schemas.openxmlformats.org/officeDocument/2006/relationships/hyperlink" Target="http://portal.3gpp.org/desktopmodules/Specifications/SpecificationDetails.aspx?specificationId=2440" TargetMode="External" Id="R67e15fb3b7eb4b41" /><Relationship Type="http://schemas.openxmlformats.org/officeDocument/2006/relationships/hyperlink" Target="http://portal.3gpp.org/desktopmodules/WorkItem/WorkItemDetails.aspx?workitemId=650133" TargetMode="External" Id="R3c35c3917da349a0" /><Relationship Type="http://schemas.openxmlformats.org/officeDocument/2006/relationships/hyperlink" Target="http://www.3gpp.org/ftp/TSG_RAN/WG2_RL2/TSGR2_98/Docs/R2-1705467.zip" TargetMode="External" Id="Rb8f70c43de204353" /><Relationship Type="http://schemas.openxmlformats.org/officeDocument/2006/relationships/hyperlink" Target="http://webapp.etsi.org/teldir/ListPersDetails.asp?PersId=58032" TargetMode="External" Id="Rbd6ae730655d476f" /><Relationship Type="http://schemas.openxmlformats.org/officeDocument/2006/relationships/hyperlink" Target="http://portal.3gpp.org/desktopmodules/Release/ReleaseDetails.aspx?releaseId=189" TargetMode="External" Id="R1ff942a79bab42b3" /><Relationship Type="http://schemas.openxmlformats.org/officeDocument/2006/relationships/hyperlink" Target="http://portal.3gpp.org/desktopmodules/Specifications/SpecificationDetails.aspx?specificationId=2437" TargetMode="External" Id="Rec161f399a0c4c29" /><Relationship Type="http://schemas.openxmlformats.org/officeDocument/2006/relationships/hyperlink" Target="http://portal.3gpp.org/desktopmodules/WorkItem/WorkItemDetails.aspx?workitemId=650133" TargetMode="External" Id="Rcefd8017e56a4eda" /><Relationship Type="http://schemas.openxmlformats.org/officeDocument/2006/relationships/hyperlink" Target="http://www.3gpp.org/ftp/TSG_RAN/WG2_RL2/TSGR2_98/Docs/R2-1705468.zip" TargetMode="External" Id="Rd1377d16942e4fb7" /><Relationship Type="http://schemas.openxmlformats.org/officeDocument/2006/relationships/hyperlink" Target="http://webapp.etsi.org/teldir/ListPersDetails.asp?PersId=58032" TargetMode="External" Id="R2f74c341d7bf46e6" /><Relationship Type="http://schemas.openxmlformats.org/officeDocument/2006/relationships/hyperlink" Target="http://portal.3gpp.org/desktopmodules/Release/ReleaseDetails.aspx?releaseId=189" TargetMode="External" Id="R1610ee327cb7495e" /><Relationship Type="http://schemas.openxmlformats.org/officeDocument/2006/relationships/hyperlink" Target="http://portal.3gpp.org/desktopmodules/Specifications/SpecificationDetails.aspx?specificationId=2440" TargetMode="External" Id="R23af22c2d8c246ac" /><Relationship Type="http://schemas.openxmlformats.org/officeDocument/2006/relationships/hyperlink" Target="http://portal.3gpp.org/desktopmodules/WorkItem/WorkItemDetails.aspx?workitemId=650133" TargetMode="External" Id="Rbf8ff7bbcc8e4672" /><Relationship Type="http://schemas.openxmlformats.org/officeDocument/2006/relationships/hyperlink" Target="http://www.3gpp.org/ftp/TSG_RAN/WG2_RL2/TSGR2_98/Docs/R2-1705469.zip" TargetMode="External" Id="R95ca0329e9024884" /><Relationship Type="http://schemas.openxmlformats.org/officeDocument/2006/relationships/hyperlink" Target="http://webapp.etsi.org/teldir/ListPersDetails.asp?PersId=58032" TargetMode="External" Id="Ra4511ca9b28d4ee8" /><Relationship Type="http://schemas.openxmlformats.org/officeDocument/2006/relationships/hyperlink" Target="http://portal.3gpp.org/desktopmodules/Release/ReleaseDetails.aspx?releaseId=187" TargetMode="External" Id="R3f234186c5da4e9b" /><Relationship Type="http://schemas.openxmlformats.org/officeDocument/2006/relationships/hyperlink" Target="http://portal.3gpp.org/desktopmodules/WorkItem/WorkItemDetails.aspx?workitemId=650133" TargetMode="External" Id="Rcdd83da730f94e14" /><Relationship Type="http://schemas.openxmlformats.org/officeDocument/2006/relationships/hyperlink" Target="http://www.3gpp.org/ftp/TSG_RAN/WG2_RL2/TSGR2_98/Docs/R2-1705470.zip" TargetMode="External" Id="Rca80dcdd73774dda" /><Relationship Type="http://schemas.openxmlformats.org/officeDocument/2006/relationships/hyperlink" Target="http://webapp.etsi.org/teldir/ListPersDetails.asp?PersId=58032" TargetMode="External" Id="R3692b4ee06fb43ff" /><Relationship Type="http://schemas.openxmlformats.org/officeDocument/2006/relationships/hyperlink" Target="http://portal.3gpp.org/desktopmodules/Release/ReleaseDetails.aspx?releaseId=187" TargetMode="External" Id="Rafd41765217e421a" /><Relationship Type="http://schemas.openxmlformats.org/officeDocument/2006/relationships/hyperlink" Target="http://portal.3gpp.org/desktopmodules/Specifications/SpecificationDetails.aspx?specificationId=2440" TargetMode="External" Id="R834bb53333b242a0" /><Relationship Type="http://schemas.openxmlformats.org/officeDocument/2006/relationships/hyperlink" Target="http://portal.3gpp.org/desktopmodules/WorkItem/WorkItemDetails.aspx?workitemId=650133" TargetMode="External" Id="R29c6c2469b5f4499" /><Relationship Type="http://schemas.openxmlformats.org/officeDocument/2006/relationships/hyperlink" Target="http://www.3gpp.org/ftp/TSG_RAN/WG2_RL2/TSGR2_98/Docs/R2-1705471.zip" TargetMode="External" Id="R6e850f16d61c4e6b" /><Relationship Type="http://schemas.openxmlformats.org/officeDocument/2006/relationships/hyperlink" Target="http://webapp.etsi.org/teldir/ListPersDetails.asp?PersId=58032" TargetMode="External" Id="R8a5733f287c84847" /><Relationship Type="http://schemas.openxmlformats.org/officeDocument/2006/relationships/hyperlink" Target="http://portal.3gpp.org/desktopmodules/Release/ReleaseDetails.aspx?releaseId=189" TargetMode="External" Id="Rdb36fab5fe234040" /><Relationship Type="http://schemas.openxmlformats.org/officeDocument/2006/relationships/hyperlink" Target="http://portal.3gpp.org/desktopmodules/Specifications/SpecificationDetails.aspx?specificationId=2440" TargetMode="External" Id="R554326c35c87471e" /><Relationship Type="http://schemas.openxmlformats.org/officeDocument/2006/relationships/hyperlink" Target="http://portal.3gpp.org/desktopmodules/WorkItem/WorkItemDetails.aspx?workitemId=650133" TargetMode="External" Id="R0dccfafe83df4be8" /><Relationship Type="http://schemas.openxmlformats.org/officeDocument/2006/relationships/hyperlink" Target="http://www.3gpp.org/ftp/TSG_RAN/WG2_RL2/TSGR2_98/Docs/R2-1705472.zip" TargetMode="External" Id="Rc32790df315e405e" /><Relationship Type="http://schemas.openxmlformats.org/officeDocument/2006/relationships/hyperlink" Target="http://webapp.etsi.org/teldir/ListPersDetails.asp?PersId=58032" TargetMode="External" Id="R75eb737961564215" /><Relationship Type="http://schemas.openxmlformats.org/officeDocument/2006/relationships/hyperlink" Target="http://portal.3gpp.org/ngppapp/CreateTdoc.aspx?mode=view&amp;contributionId=797928" TargetMode="External" Id="R4298bf166de14d24" /><Relationship Type="http://schemas.openxmlformats.org/officeDocument/2006/relationships/hyperlink" Target="http://portal.3gpp.org/desktopmodules/Release/ReleaseDetails.aspx?releaseId=187" TargetMode="External" Id="R170fba753ebe417c" /><Relationship Type="http://schemas.openxmlformats.org/officeDocument/2006/relationships/hyperlink" Target="http://portal.3gpp.org/desktopmodules/Specifications/SpecificationDetails.aspx?specificationId=2437" TargetMode="External" Id="R4645b06f5fbb4021" /><Relationship Type="http://schemas.openxmlformats.org/officeDocument/2006/relationships/hyperlink" Target="http://portal.3gpp.org/desktopmodules/WorkItem/WorkItemDetails.aspx?workitemId=650133" TargetMode="External" Id="R28a03c0fe1b147d6" /><Relationship Type="http://schemas.openxmlformats.org/officeDocument/2006/relationships/hyperlink" Target="http://www.3gpp.org/ftp/TSG_RAN/WG2_RL2/TSGR2_98/Docs/R2-1705473.zip" TargetMode="External" Id="Re366e5f5ad6748a5" /><Relationship Type="http://schemas.openxmlformats.org/officeDocument/2006/relationships/hyperlink" Target="http://webapp.etsi.org/teldir/ListPersDetails.asp?PersId=58032" TargetMode="External" Id="R53fc842f300d499b" /><Relationship Type="http://schemas.openxmlformats.org/officeDocument/2006/relationships/hyperlink" Target="http://portal.3gpp.org/ngppapp/CreateTdoc.aspx?mode=view&amp;contributionId=798103" TargetMode="External" Id="R58f7227f8b4e448a" /><Relationship Type="http://schemas.openxmlformats.org/officeDocument/2006/relationships/hyperlink" Target="http://portal.3gpp.org/desktopmodules/Release/ReleaseDetails.aspx?releaseId=189" TargetMode="External" Id="R8a6d8617958c4a75" /><Relationship Type="http://schemas.openxmlformats.org/officeDocument/2006/relationships/hyperlink" Target="http://portal.3gpp.org/desktopmodules/Specifications/SpecificationDetails.aspx?specificationId=2437" TargetMode="External" Id="R96dedec1bba3451e" /><Relationship Type="http://schemas.openxmlformats.org/officeDocument/2006/relationships/hyperlink" Target="http://portal.3gpp.org/desktopmodules/WorkItem/WorkItemDetails.aspx?workitemId=650133" TargetMode="External" Id="R42f4c93da1f14a61" /><Relationship Type="http://schemas.openxmlformats.org/officeDocument/2006/relationships/hyperlink" Target="http://www.3gpp.org/ftp/TSG_RAN/WG2_RL2/TSGR2_98/Docs/R2-1705474.zip" TargetMode="External" Id="Rb4e7f80bf4874f0b" /><Relationship Type="http://schemas.openxmlformats.org/officeDocument/2006/relationships/hyperlink" Target="http://webapp.etsi.org/teldir/ListPersDetails.asp?PersId=58032" TargetMode="External" Id="R0a5cb35f719c4a4c" /><Relationship Type="http://schemas.openxmlformats.org/officeDocument/2006/relationships/hyperlink" Target="http://portal.3gpp.org/desktopmodules/Release/ReleaseDetails.aspx?releaseId=189" TargetMode="External" Id="R1715e9cc10294d37" /><Relationship Type="http://schemas.openxmlformats.org/officeDocument/2006/relationships/hyperlink" Target="http://portal.3gpp.org/desktopmodules/Specifications/SpecificationDetails.aspx?specificationId=2431" TargetMode="External" Id="Ree6e8622d257460d" /><Relationship Type="http://schemas.openxmlformats.org/officeDocument/2006/relationships/hyperlink" Target="http://portal.3gpp.org/desktopmodules/WorkItem/WorkItemDetails.aspx?workitemId=720192" TargetMode="External" Id="Rb016eec3bafb440c" /><Relationship Type="http://schemas.openxmlformats.org/officeDocument/2006/relationships/hyperlink" Target="http://www.3gpp.org/ftp/TSG_RAN/WG2_RL2/TSGR2_98/Docs/R2-1705475.zip" TargetMode="External" Id="R61c15cc3449347f4" /><Relationship Type="http://schemas.openxmlformats.org/officeDocument/2006/relationships/hyperlink" Target="http://webapp.etsi.org/teldir/ListPersDetails.asp?PersId=58032" TargetMode="External" Id="R2f75c036c13544b7" /><Relationship Type="http://schemas.openxmlformats.org/officeDocument/2006/relationships/hyperlink" Target="http://portal.3gpp.org/desktopmodules/Release/ReleaseDetails.aspx?releaseId=189" TargetMode="External" Id="Re96716ad322e4ce6" /><Relationship Type="http://schemas.openxmlformats.org/officeDocument/2006/relationships/hyperlink" Target="http://portal.3gpp.org/desktopmodules/Specifications/SpecificationDetails.aspx?specificationId=2432" TargetMode="External" Id="R6d1cb04e17be4abd" /><Relationship Type="http://schemas.openxmlformats.org/officeDocument/2006/relationships/hyperlink" Target="http://portal.3gpp.org/desktopmodules/WorkItem/WorkItemDetails.aspx?workitemId=720192" TargetMode="External" Id="Rff5bd0005b0245f7" /><Relationship Type="http://schemas.openxmlformats.org/officeDocument/2006/relationships/hyperlink" Target="http://www.3gpp.org/ftp/TSG_RAN/WG2_RL2/TSGR2_98/Docs/R2-1705476.zip" TargetMode="External" Id="R3f45628e37e14b98" /><Relationship Type="http://schemas.openxmlformats.org/officeDocument/2006/relationships/hyperlink" Target="http://webapp.etsi.org/teldir/ListPersDetails.asp?PersId=58032" TargetMode="External" Id="Rb1c09a0b3da94c33" /><Relationship Type="http://schemas.openxmlformats.org/officeDocument/2006/relationships/hyperlink" Target="http://portal.3gpp.org/desktopmodules/Release/ReleaseDetails.aspx?releaseId=189" TargetMode="External" Id="Rd0bd949d5b0043a9" /><Relationship Type="http://schemas.openxmlformats.org/officeDocument/2006/relationships/hyperlink" Target="http://portal.3gpp.org/desktopmodules/Specifications/SpecificationDetails.aspx?specificationId=2434" TargetMode="External" Id="R58cfd796101d4c3d" /><Relationship Type="http://schemas.openxmlformats.org/officeDocument/2006/relationships/hyperlink" Target="http://portal.3gpp.org/desktopmodules/WorkItem/WorkItemDetails.aspx?workitemId=720192" TargetMode="External" Id="Ra85f19ba9cee4bfc" /><Relationship Type="http://schemas.openxmlformats.org/officeDocument/2006/relationships/hyperlink" Target="http://www.3gpp.org/ftp/TSG_RAN/WG2_RL2/TSGR2_98/Docs/R2-1705477.zip" TargetMode="External" Id="R6feb4d787e8f4f6c" /><Relationship Type="http://schemas.openxmlformats.org/officeDocument/2006/relationships/hyperlink" Target="http://webapp.etsi.org/teldir/ListPersDetails.asp?PersId=58032" TargetMode="External" Id="Rcade7892851845cc" /><Relationship Type="http://schemas.openxmlformats.org/officeDocument/2006/relationships/hyperlink" Target="http://portal.3gpp.org/ngppapp/CreateTdoc.aspx?mode=view&amp;contributionId=798036" TargetMode="External" Id="Ra6a51ca8b9d84fa1" /><Relationship Type="http://schemas.openxmlformats.org/officeDocument/2006/relationships/hyperlink" Target="http://portal.3gpp.org/desktopmodules/Release/ReleaseDetails.aspx?releaseId=189" TargetMode="External" Id="Ra965488fd59c4919" /><Relationship Type="http://schemas.openxmlformats.org/officeDocument/2006/relationships/hyperlink" Target="http://portal.3gpp.org/desktopmodules/Specifications/SpecificationDetails.aspx?specificationId=2440" TargetMode="External" Id="R7434a9c5ce854c8d" /><Relationship Type="http://schemas.openxmlformats.org/officeDocument/2006/relationships/hyperlink" Target="http://portal.3gpp.org/desktopmodules/WorkItem/WorkItemDetails.aspx?workitemId=720192" TargetMode="External" Id="R0b8df73ed7e54ac1" /><Relationship Type="http://schemas.openxmlformats.org/officeDocument/2006/relationships/hyperlink" Target="http://www.3gpp.org/ftp/TSG_RAN/WG2_RL2/TSGR2_98/Docs/R2-1705478.zip" TargetMode="External" Id="R57986598b375402b" /><Relationship Type="http://schemas.openxmlformats.org/officeDocument/2006/relationships/hyperlink" Target="http://webapp.etsi.org/teldir/ListPersDetails.asp?PersId=58032" TargetMode="External" Id="R8b6093e7d5b94e71" /><Relationship Type="http://schemas.openxmlformats.org/officeDocument/2006/relationships/hyperlink" Target="http://portal.3gpp.org/desktopmodules/Release/ReleaseDetails.aspx?releaseId=189" TargetMode="External" Id="R86bfaea1f6bb4d7e" /><Relationship Type="http://schemas.openxmlformats.org/officeDocument/2006/relationships/hyperlink" Target="http://portal.3gpp.org/desktopmodules/Specifications/SpecificationDetails.aspx?specificationId=2434" TargetMode="External" Id="R0c9785050e4446b9" /><Relationship Type="http://schemas.openxmlformats.org/officeDocument/2006/relationships/hyperlink" Target="http://portal.3gpp.org/desktopmodules/WorkItem/WorkItemDetails.aspx?workitemId=720192" TargetMode="External" Id="R3bc4d5b9e9824ac4" /><Relationship Type="http://schemas.openxmlformats.org/officeDocument/2006/relationships/hyperlink" Target="http://www.3gpp.org/ftp/TSG_RAN/WG2_RL2/TSGR2_98/Docs/R2-1705479.zip" TargetMode="External" Id="R8cb0e945736c4ef8" /><Relationship Type="http://schemas.openxmlformats.org/officeDocument/2006/relationships/hyperlink" Target="http://webapp.etsi.org/teldir/ListPersDetails.asp?PersId=58032" TargetMode="External" Id="Rce6e7cc6b7bd4750" /><Relationship Type="http://schemas.openxmlformats.org/officeDocument/2006/relationships/hyperlink" Target="http://portal.3gpp.org/ngppapp/CreateTdoc.aspx?mode=view&amp;contributionId=797920" TargetMode="External" Id="R3aabdc5c4ec24a43" /><Relationship Type="http://schemas.openxmlformats.org/officeDocument/2006/relationships/hyperlink" Target="http://portal.3gpp.org/desktopmodules/Release/ReleaseDetails.aspx?releaseId=189" TargetMode="External" Id="R9aa73d8a62a54d07" /><Relationship Type="http://schemas.openxmlformats.org/officeDocument/2006/relationships/hyperlink" Target="http://portal.3gpp.org/desktopmodules/Specifications/SpecificationDetails.aspx?specificationId=2440" TargetMode="External" Id="Ra256e7555b024516" /><Relationship Type="http://schemas.openxmlformats.org/officeDocument/2006/relationships/hyperlink" Target="http://portal.3gpp.org/desktopmodules/WorkItem/WorkItemDetails.aspx?workitemId=720192" TargetMode="External" Id="R0042ec4ee5f54936" /><Relationship Type="http://schemas.openxmlformats.org/officeDocument/2006/relationships/hyperlink" Target="http://www.3gpp.org/ftp/TSG_RAN/WG2_RL2/TSGR2_98/Docs/R2-1705480.zip" TargetMode="External" Id="Rfe32f1c6199a4ee0" /><Relationship Type="http://schemas.openxmlformats.org/officeDocument/2006/relationships/hyperlink" Target="http://webapp.etsi.org/teldir/ListPersDetails.asp?PersId=58032" TargetMode="External" Id="Rb6b36950c6bc4625" /><Relationship Type="http://schemas.openxmlformats.org/officeDocument/2006/relationships/hyperlink" Target="http://portal.3gpp.org/ngppapp/CreateTdoc.aspx?mode=view&amp;contributionId=797922" TargetMode="External" Id="R50982a39b72f4e41" /><Relationship Type="http://schemas.openxmlformats.org/officeDocument/2006/relationships/hyperlink" Target="http://portal.3gpp.org/desktopmodules/Release/ReleaseDetails.aspx?releaseId=189" TargetMode="External" Id="R9b3547d415cd4aa7" /><Relationship Type="http://schemas.openxmlformats.org/officeDocument/2006/relationships/hyperlink" Target="http://portal.3gpp.org/desktopmodules/Specifications/SpecificationDetails.aspx?specificationId=2440" TargetMode="External" Id="R8059322a7614410d" /><Relationship Type="http://schemas.openxmlformats.org/officeDocument/2006/relationships/hyperlink" Target="http://portal.3gpp.org/desktopmodules/WorkItem/WorkItemDetails.aspx?workitemId=720192" TargetMode="External" Id="R8eddf7d81b7d4944" /><Relationship Type="http://schemas.openxmlformats.org/officeDocument/2006/relationships/hyperlink" Target="http://www.3gpp.org/ftp/TSG_RAN/WG2_RL2/TSGR2_98/Docs/R2-1705481.zip" TargetMode="External" Id="Rcfa1de8a28384a1a" /><Relationship Type="http://schemas.openxmlformats.org/officeDocument/2006/relationships/hyperlink" Target="http://webapp.etsi.org/teldir/ListPersDetails.asp?PersId=58032" TargetMode="External" Id="R39be8ae8edd1496a" /><Relationship Type="http://schemas.openxmlformats.org/officeDocument/2006/relationships/hyperlink" Target="http://portal.3gpp.org/desktopmodules/Release/ReleaseDetails.aspx?releaseId=189" TargetMode="External" Id="Rb7d91f54c512413d" /><Relationship Type="http://schemas.openxmlformats.org/officeDocument/2006/relationships/hyperlink" Target="http://portal.3gpp.org/desktopmodules/WorkItem/WorkItemDetails.aspx?workitemId=720192" TargetMode="External" Id="Rcc044495046f40f7" /><Relationship Type="http://schemas.openxmlformats.org/officeDocument/2006/relationships/hyperlink" Target="http://www.3gpp.org/ftp/TSG_RAN/WG2_RL2/TSGR2_98/Docs/R2-1705482.zip" TargetMode="External" Id="R120c3f35176b4808" /><Relationship Type="http://schemas.openxmlformats.org/officeDocument/2006/relationships/hyperlink" Target="http://webapp.etsi.org/teldir/ListPersDetails.asp?PersId=58032" TargetMode="External" Id="R42256b6905ad4a63" /><Relationship Type="http://schemas.openxmlformats.org/officeDocument/2006/relationships/hyperlink" Target="http://portal.3gpp.org/ngppapp/CreateTdoc.aspx?mode=view&amp;contributionId=797923" TargetMode="External" Id="R7113947530764762" /><Relationship Type="http://schemas.openxmlformats.org/officeDocument/2006/relationships/hyperlink" Target="http://portal.3gpp.org/desktopmodules/Release/ReleaseDetails.aspx?releaseId=189" TargetMode="External" Id="R1231ced1109b44b7" /><Relationship Type="http://schemas.openxmlformats.org/officeDocument/2006/relationships/hyperlink" Target="http://portal.3gpp.org/desktopmodules/Specifications/SpecificationDetails.aspx?specificationId=2440" TargetMode="External" Id="Rb0b971152e894771" /><Relationship Type="http://schemas.openxmlformats.org/officeDocument/2006/relationships/hyperlink" Target="http://portal.3gpp.org/desktopmodules/WorkItem/WorkItemDetails.aspx?workitemId=720192" TargetMode="External" Id="R6de11b9cc9244156" /><Relationship Type="http://schemas.openxmlformats.org/officeDocument/2006/relationships/hyperlink" Target="http://www.3gpp.org/ftp/TSG_RAN/WG2_RL2/TSGR2_98/Docs/R2-1705483.zip" TargetMode="External" Id="Rf596ace8d6794f75" /><Relationship Type="http://schemas.openxmlformats.org/officeDocument/2006/relationships/hyperlink" Target="http://webapp.etsi.org/teldir/ListPersDetails.asp?PersId=63111" TargetMode="External" Id="Rc130edbecaae4d61" /><Relationship Type="http://schemas.openxmlformats.org/officeDocument/2006/relationships/hyperlink" Target="http://portal.3gpp.org/desktopmodules/Release/ReleaseDetails.aspx?releaseId=189" TargetMode="External" Id="R746454121b494258" /><Relationship Type="http://schemas.openxmlformats.org/officeDocument/2006/relationships/hyperlink" Target="http://portal.3gpp.org/desktopmodules/Specifications/SpecificationDetails.aspx?specificationId=2434" TargetMode="External" Id="R298e1f28cac04311" /><Relationship Type="http://schemas.openxmlformats.org/officeDocument/2006/relationships/hyperlink" Target="http://portal.3gpp.org/desktopmodules/WorkItem/WorkItemDetails.aspx?workitemId=720193" TargetMode="External" Id="Rc5a39dd05b0b4fb3" /><Relationship Type="http://schemas.openxmlformats.org/officeDocument/2006/relationships/hyperlink" Target="http://www.3gpp.org/ftp/TSG_RAN/WG2_RL2/TSGR2_98/Docs/R2-1705484.zip" TargetMode="External" Id="Rc90c9f448c054211" /><Relationship Type="http://schemas.openxmlformats.org/officeDocument/2006/relationships/hyperlink" Target="http://webapp.etsi.org/teldir/ListPersDetails.asp?PersId=69951" TargetMode="External" Id="Rf5a99484d76c4323" /><Relationship Type="http://schemas.openxmlformats.org/officeDocument/2006/relationships/hyperlink" Target="http://portal.3gpp.org/desktopmodules/Release/ReleaseDetails.aspx?releaseId=189" TargetMode="External" Id="R2062fe5f02474d82" /><Relationship Type="http://schemas.openxmlformats.org/officeDocument/2006/relationships/hyperlink" Target="http://portal.3gpp.org/desktopmodules/WorkItem/WorkItemDetails.aspx?workitemId=720193" TargetMode="External" Id="Rd2d8ecfab55e4fd9" /><Relationship Type="http://schemas.openxmlformats.org/officeDocument/2006/relationships/hyperlink" Target="http://www.3gpp.org/ftp/TSG_RAN/WG2_RL2/TSGR2_98/Docs/R2-1705485.zip" TargetMode="External" Id="R05b9f8128dd142d9" /><Relationship Type="http://schemas.openxmlformats.org/officeDocument/2006/relationships/hyperlink" Target="http://webapp.etsi.org/teldir/ListPersDetails.asp?PersId=18830" TargetMode="External" Id="Rae2c610796ed4bb8" /><Relationship Type="http://schemas.openxmlformats.org/officeDocument/2006/relationships/hyperlink" Target="http://portal.3gpp.org/ngppapp/CreateTdoc.aspx?mode=view&amp;contributionId=778625" TargetMode="External" Id="Rb38559c902254790" /><Relationship Type="http://schemas.openxmlformats.org/officeDocument/2006/relationships/hyperlink" Target="http://portal.3gpp.org/desktopmodules/Release/ReleaseDetails.aspx?releaseId=189" TargetMode="External" Id="R295ef2d41fd34a3f" /><Relationship Type="http://schemas.openxmlformats.org/officeDocument/2006/relationships/hyperlink" Target="http://portal.3gpp.org/desktopmodules/Specifications/SpecificationDetails.aspx?specificationId=2440" TargetMode="External" Id="Rd1bc9ef7e546499a" /><Relationship Type="http://schemas.openxmlformats.org/officeDocument/2006/relationships/hyperlink" Target="http://portal.3gpp.org/desktopmodules/WorkItem/WorkItemDetails.aspx?workitemId=710178" TargetMode="External" Id="Rc95a628f3fc141a4" /><Relationship Type="http://schemas.openxmlformats.org/officeDocument/2006/relationships/hyperlink" Target="http://www.3gpp.org/ftp/TSG_RAN/WG2_RL2/TSGR2_98/Docs/R2-1705486.zip" TargetMode="External" Id="Ra14789626d6f46df" /><Relationship Type="http://schemas.openxmlformats.org/officeDocument/2006/relationships/hyperlink" Target="http://webapp.etsi.org/teldir/ListPersDetails.asp?PersId=47007" TargetMode="External" Id="R21f31626dd654a10" /><Relationship Type="http://schemas.openxmlformats.org/officeDocument/2006/relationships/hyperlink" Target="http://portal.3gpp.org/desktopmodules/Release/ReleaseDetails.aspx?releaseId=190" TargetMode="External" Id="R7caf1a3ab6c94dd9" /><Relationship Type="http://schemas.openxmlformats.org/officeDocument/2006/relationships/hyperlink" Target="http://portal.3gpp.org/desktopmodules/WorkItem/WorkItemDetails.aspx?workitemId=750167" TargetMode="External" Id="R6e55e1c315fa46cb" /><Relationship Type="http://schemas.openxmlformats.org/officeDocument/2006/relationships/hyperlink" Target="http://www.3gpp.org/ftp/TSG_RAN/WG2_RL2/TSGR2_98/Docs/R2-1705487.zip" TargetMode="External" Id="R33805c5d39894e89" /><Relationship Type="http://schemas.openxmlformats.org/officeDocument/2006/relationships/hyperlink" Target="http://webapp.etsi.org/teldir/ListPersDetails.asp?PersId=63111" TargetMode="External" Id="R310c75c157434f29" /><Relationship Type="http://schemas.openxmlformats.org/officeDocument/2006/relationships/hyperlink" Target="http://portal.3gpp.org/desktopmodules/Release/ReleaseDetails.aspx?releaseId=189" TargetMode="External" Id="Rd9c8a3b532634f74" /><Relationship Type="http://schemas.openxmlformats.org/officeDocument/2006/relationships/hyperlink" Target="http://portal.3gpp.org/desktopmodules/Specifications/SpecificationDetails.aspx?specificationId=2440" TargetMode="External" Id="R78a68988cde04165" /><Relationship Type="http://schemas.openxmlformats.org/officeDocument/2006/relationships/hyperlink" Target="http://portal.3gpp.org/desktopmodules/WorkItem/WorkItemDetails.aspx?workitemId=720193" TargetMode="External" Id="R40c5a00eb4ce4158" /><Relationship Type="http://schemas.openxmlformats.org/officeDocument/2006/relationships/hyperlink" Target="http://www.3gpp.org/ftp/TSG_RAN/WG2_RL2/TSGR2_98/Docs/R2-1705488.zip" TargetMode="External" Id="R360c9781e79b4448" /><Relationship Type="http://schemas.openxmlformats.org/officeDocument/2006/relationships/hyperlink" Target="http://webapp.etsi.org/teldir/ListPersDetails.asp?PersId=18830" TargetMode="External" Id="R271b3fe4d4364055" /><Relationship Type="http://schemas.openxmlformats.org/officeDocument/2006/relationships/hyperlink" Target="http://portal.3gpp.org/ngppapp/CreateTdoc.aspx?mode=view&amp;contributionId=782268" TargetMode="External" Id="Refa9eaa9dd504efa" /><Relationship Type="http://schemas.openxmlformats.org/officeDocument/2006/relationships/hyperlink" Target="http://portal.3gpp.org/ngppapp/CreateTdoc.aspx?mode=view&amp;contributionId=791559" TargetMode="External" Id="Rb2409da0f1df4495" /><Relationship Type="http://schemas.openxmlformats.org/officeDocument/2006/relationships/hyperlink" Target="http://portal.3gpp.org/desktopmodules/Release/ReleaseDetails.aspx?releaseId=189" TargetMode="External" Id="Rea3786c0dcae4352" /><Relationship Type="http://schemas.openxmlformats.org/officeDocument/2006/relationships/hyperlink" Target="http://portal.3gpp.org/desktopmodules/Specifications/SpecificationDetails.aspx?specificationId=2440" TargetMode="External" Id="R5bf8e2a8879947e9" /><Relationship Type="http://schemas.openxmlformats.org/officeDocument/2006/relationships/hyperlink" Target="http://portal.3gpp.org/desktopmodules/WorkItem/WorkItemDetails.aspx?workitemId=710083" TargetMode="External" Id="Rb3152ef5d0984463" /><Relationship Type="http://schemas.openxmlformats.org/officeDocument/2006/relationships/hyperlink" Target="http://www.3gpp.org/ftp/TSG_RAN/WG2_RL2/TSGR2_98/Docs/R2-1705489.zip" TargetMode="External" Id="R665c7860b5f4448b" /><Relationship Type="http://schemas.openxmlformats.org/officeDocument/2006/relationships/hyperlink" Target="http://webapp.etsi.org/teldir/ListPersDetails.asp?PersId=3491" TargetMode="External" Id="Ra8e374772781465b" /><Relationship Type="http://schemas.openxmlformats.org/officeDocument/2006/relationships/hyperlink" Target="http://portal.3gpp.org/ngppapp/CreateTdoc.aspx?mode=view&amp;contributionId=782163" TargetMode="External" Id="Ra056900c223240f9" /><Relationship Type="http://schemas.openxmlformats.org/officeDocument/2006/relationships/hyperlink" Target="http://portal.3gpp.org/ngppapp/CreateTdoc.aspx?mode=view&amp;contributionId=797965" TargetMode="External" Id="R6347c0b3092942e4" /><Relationship Type="http://schemas.openxmlformats.org/officeDocument/2006/relationships/hyperlink" Target="http://portal.3gpp.org/desktopmodules/Release/ReleaseDetails.aspx?releaseId=187" TargetMode="External" Id="R715e14c92d7e469b" /><Relationship Type="http://schemas.openxmlformats.org/officeDocument/2006/relationships/hyperlink" Target="http://portal.3gpp.org/desktopmodules/Specifications/SpecificationDetails.aspx?specificationId=2440" TargetMode="External" Id="Rcdb7d3bab2994710" /><Relationship Type="http://schemas.openxmlformats.org/officeDocument/2006/relationships/hyperlink" Target="http://www.3gpp.org/ftp/TSG_RAN/WG2_RL2/TSGR2_98/Docs/R2-1705490.zip" TargetMode="External" Id="R76b8f03b6c544932" /><Relationship Type="http://schemas.openxmlformats.org/officeDocument/2006/relationships/hyperlink" Target="http://webapp.etsi.org/teldir/ListPersDetails.asp?PersId=3491" TargetMode="External" Id="R59ca3b21f41e4164" /><Relationship Type="http://schemas.openxmlformats.org/officeDocument/2006/relationships/hyperlink" Target="http://portal.3gpp.org/ngppapp/CreateTdoc.aspx?mode=view&amp;contributionId=782164" TargetMode="External" Id="Rb82691bd8d5040eb" /><Relationship Type="http://schemas.openxmlformats.org/officeDocument/2006/relationships/hyperlink" Target="http://portal.3gpp.org/ngppapp/CreateTdoc.aspx?mode=view&amp;contributionId=797967" TargetMode="External" Id="R8d1978df5a504c66" /><Relationship Type="http://schemas.openxmlformats.org/officeDocument/2006/relationships/hyperlink" Target="http://portal.3gpp.org/desktopmodules/Release/ReleaseDetails.aspx?releaseId=187" TargetMode="External" Id="R8cba13a0c26e4a2f" /><Relationship Type="http://schemas.openxmlformats.org/officeDocument/2006/relationships/hyperlink" Target="http://portal.3gpp.org/desktopmodules/Specifications/SpecificationDetails.aspx?specificationId=2440" TargetMode="External" Id="Rf607667af3f1436b" /><Relationship Type="http://schemas.openxmlformats.org/officeDocument/2006/relationships/hyperlink" Target="http://portal.3gpp.org/desktopmodules/WorkItem/WorkItemDetails.aspx?workitemId=680161" TargetMode="External" Id="Rba7589dc4aeb4dcb" /><Relationship Type="http://schemas.openxmlformats.org/officeDocument/2006/relationships/hyperlink" Target="http://www.3gpp.org/ftp/TSG_RAN/WG2_RL2/TSGR2_98/Docs/R2-1705491.zip" TargetMode="External" Id="Rbea871dd9b6242bf" /><Relationship Type="http://schemas.openxmlformats.org/officeDocument/2006/relationships/hyperlink" Target="http://webapp.etsi.org/teldir/ListPersDetails.asp?PersId=3491" TargetMode="External" Id="R022e94c12b4443e5" /><Relationship Type="http://schemas.openxmlformats.org/officeDocument/2006/relationships/hyperlink" Target="http://portal.3gpp.org/ngppapp/CreateTdoc.aspx?mode=view&amp;contributionId=782331" TargetMode="External" Id="R584a44571f0b40b5" /><Relationship Type="http://schemas.openxmlformats.org/officeDocument/2006/relationships/hyperlink" Target="http://portal.3gpp.org/desktopmodules/Release/ReleaseDetails.aspx?releaseId=189" TargetMode="External" Id="Rf2a38f86896e4007" /><Relationship Type="http://schemas.openxmlformats.org/officeDocument/2006/relationships/hyperlink" Target="http://portal.3gpp.org/desktopmodules/Specifications/SpecificationDetails.aspx?specificationId=2440" TargetMode="External" Id="R3f178acd1fb54d53" /><Relationship Type="http://schemas.openxmlformats.org/officeDocument/2006/relationships/hyperlink" Target="http://www.3gpp.org/ftp/TSG_RAN/WG2_RL2/TSGR2_98/Docs/R2-1705492.zip" TargetMode="External" Id="Ra5b7a3fd3594482c" /><Relationship Type="http://schemas.openxmlformats.org/officeDocument/2006/relationships/hyperlink" Target="http://webapp.etsi.org/teldir/ListPersDetails.asp?PersId=3491" TargetMode="External" Id="R3f513baf79e241f5" /><Relationship Type="http://schemas.openxmlformats.org/officeDocument/2006/relationships/hyperlink" Target="http://portal.3gpp.org/desktopmodules/Release/ReleaseDetails.aspx?releaseId=189" TargetMode="External" Id="Ra0b1d4204f194cd6" /><Relationship Type="http://schemas.openxmlformats.org/officeDocument/2006/relationships/hyperlink" Target="http://portal.3gpp.org/desktopmodules/Specifications/SpecificationDetails.aspx?specificationId=2437" TargetMode="External" Id="R75b2bf6776f048d6" /><Relationship Type="http://schemas.openxmlformats.org/officeDocument/2006/relationships/hyperlink" Target="http://portal.3gpp.org/desktopmodules/WorkItem/WorkItemDetails.aspx?workitemId=710077" TargetMode="External" Id="R4b9a15da204749a1" /><Relationship Type="http://schemas.openxmlformats.org/officeDocument/2006/relationships/hyperlink" Target="http://www.3gpp.org/ftp/TSG_RAN/WG2_RL2/TSGR2_98/Docs/R2-1705493.zip" TargetMode="External" Id="R0ab83cfd23da4f8c" /><Relationship Type="http://schemas.openxmlformats.org/officeDocument/2006/relationships/hyperlink" Target="http://webapp.etsi.org/teldir/ListPersDetails.asp?PersId=3491" TargetMode="External" Id="Reeb4261c96ce40bc" /><Relationship Type="http://schemas.openxmlformats.org/officeDocument/2006/relationships/hyperlink" Target="http://portal.3gpp.org/desktopmodules/Release/ReleaseDetails.aspx?releaseId=189" TargetMode="External" Id="R83f3912ef85d4701" /><Relationship Type="http://schemas.openxmlformats.org/officeDocument/2006/relationships/hyperlink" Target="http://portal.3gpp.org/desktopmodules/WorkItem/WorkItemDetails.aspx?workitemId=710077" TargetMode="External" Id="R0631e870e2b644f3" /><Relationship Type="http://schemas.openxmlformats.org/officeDocument/2006/relationships/hyperlink" Target="http://www.3gpp.org/ftp/TSG_RAN/WG2_RL2/TSGR2_98/Docs/R2-1705494.zip" TargetMode="External" Id="R2d0732e31df74c41" /><Relationship Type="http://schemas.openxmlformats.org/officeDocument/2006/relationships/hyperlink" Target="http://webapp.etsi.org/teldir/ListPersDetails.asp?PersId=3491" TargetMode="External" Id="R3865144aa3f746d9" /><Relationship Type="http://schemas.openxmlformats.org/officeDocument/2006/relationships/hyperlink" Target="http://portal.3gpp.org/ngppapp/CreateTdoc.aspx?mode=view&amp;contributionId=797850" TargetMode="External" Id="Ra83674fc60d34c5c" /><Relationship Type="http://schemas.openxmlformats.org/officeDocument/2006/relationships/hyperlink" Target="http://portal.3gpp.org/desktopmodules/Release/ReleaseDetails.aspx?releaseId=189" TargetMode="External" Id="R6031c8abefb3452d" /><Relationship Type="http://schemas.openxmlformats.org/officeDocument/2006/relationships/hyperlink" Target="http://portal.3gpp.org/desktopmodules/Specifications/SpecificationDetails.aspx?specificationId=2440" TargetMode="External" Id="R7d171d67407044b1" /><Relationship Type="http://schemas.openxmlformats.org/officeDocument/2006/relationships/hyperlink" Target="http://portal.3gpp.org/desktopmodules/WorkItem/WorkItemDetails.aspx?workitemId=710077" TargetMode="External" Id="Ra609e9d8ca8942ab" /><Relationship Type="http://schemas.openxmlformats.org/officeDocument/2006/relationships/hyperlink" Target="http://www.3gpp.org/ftp/TSG_RAN/WG2_RL2/TSGR2_98/Docs/R2-1705495.zip" TargetMode="External" Id="R787617f26d6f43dd" /><Relationship Type="http://schemas.openxmlformats.org/officeDocument/2006/relationships/hyperlink" Target="http://webapp.etsi.org/teldir/ListPersDetails.asp?PersId=3491" TargetMode="External" Id="R8eb3f0f13e1a43bf" /><Relationship Type="http://schemas.openxmlformats.org/officeDocument/2006/relationships/hyperlink" Target="http://portal.3gpp.org/ngppapp/CreateTdoc.aspx?mode=view&amp;contributionId=797844" TargetMode="External" Id="R9512f8a763f44cd4" /><Relationship Type="http://schemas.openxmlformats.org/officeDocument/2006/relationships/hyperlink" Target="http://portal.3gpp.org/desktopmodules/Release/ReleaseDetails.aspx?releaseId=189" TargetMode="External" Id="Rb4a99c2bb58e4c06" /><Relationship Type="http://schemas.openxmlformats.org/officeDocument/2006/relationships/hyperlink" Target="http://portal.3gpp.org/desktopmodules/Specifications/SpecificationDetails.aspx?specificationId=2440" TargetMode="External" Id="R57ac4c4456e74fb6" /><Relationship Type="http://schemas.openxmlformats.org/officeDocument/2006/relationships/hyperlink" Target="http://portal.3gpp.org/desktopmodules/WorkItem/WorkItemDetails.aspx?workitemId=720190" TargetMode="External" Id="R4df9b71a89624495" /><Relationship Type="http://schemas.openxmlformats.org/officeDocument/2006/relationships/hyperlink" Target="http://www.3gpp.org/ftp/TSG_RAN/WG2_RL2/TSGR2_98/Docs/R2-1705496.zip" TargetMode="External" Id="Rcaf298c1ffe74fb9" /><Relationship Type="http://schemas.openxmlformats.org/officeDocument/2006/relationships/hyperlink" Target="http://webapp.etsi.org/teldir/ListPersDetails.asp?PersId=3491" TargetMode="External" Id="Rf26bb1872ee9453b" /><Relationship Type="http://schemas.openxmlformats.org/officeDocument/2006/relationships/hyperlink" Target="http://portal.3gpp.org/ngppapp/CreateTdoc.aspx?mode=view&amp;contributionId=798021" TargetMode="External" Id="Ra3926e6efba54c9c" /><Relationship Type="http://schemas.openxmlformats.org/officeDocument/2006/relationships/hyperlink" Target="http://portal.3gpp.org/desktopmodules/Release/ReleaseDetails.aspx?releaseId=189" TargetMode="External" Id="Rdd24c8af9a6241c1" /><Relationship Type="http://schemas.openxmlformats.org/officeDocument/2006/relationships/hyperlink" Target="http://portal.3gpp.org/desktopmodules/Specifications/SpecificationDetails.aspx?specificationId=2440" TargetMode="External" Id="R53bbdf2cd6614f89" /><Relationship Type="http://schemas.openxmlformats.org/officeDocument/2006/relationships/hyperlink" Target="http://www.3gpp.org/ftp/TSG_RAN/WG2_RL2/TSGR2_98/Docs/R2-1705497.zip" TargetMode="External" Id="Rd4f79d47457e4a96" /><Relationship Type="http://schemas.openxmlformats.org/officeDocument/2006/relationships/hyperlink" Target="http://webapp.etsi.org/teldir/ListPersDetails.asp?PersId=3491" TargetMode="External" Id="R069993d2cb374043" /><Relationship Type="http://schemas.openxmlformats.org/officeDocument/2006/relationships/hyperlink" Target="http://portal.3gpp.org/ngppapp/CreateTdoc.aspx?mode=view&amp;contributionId=797845" TargetMode="External" Id="R3eb15365011044ec" /><Relationship Type="http://schemas.openxmlformats.org/officeDocument/2006/relationships/hyperlink" Target="http://portal.3gpp.org/desktopmodules/Release/ReleaseDetails.aspx?releaseId=189" TargetMode="External" Id="Raf921c701f6b4be1" /><Relationship Type="http://schemas.openxmlformats.org/officeDocument/2006/relationships/hyperlink" Target="http://portal.3gpp.org/desktopmodules/Specifications/SpecificationDetails.aspx?specificationId=2440" TargetMode="External" Id="Rffb91212165e46ca" /><Relationship Type="http://schemas.openxmlformats.org/officeDocument/2006/relationships/hyperlink" Target="http://www.3gpp.org/ftp/TSG_RAN/WG2_RL2/TSGR2_98/Docs/R2-1705498.zip" TargetMode="External" Id="R325b6b72392741e6" /><Relationship Type="http://schemas.openxmlformats.org/officeDocument/2006/relationships/hyperlink" Target="http://webapp.etsi.org/teldir/ListPersDetails.asp?PersId=18830" TargetMode="External" Id="R58b33023925246c8" /><Relationship Type="http://schemas.openxmlformats.org/officeDocument/2006/relationships/hyperlink" Target="http://portal.3gpp.org/desktopmodules/Release/ReleaseDetails.aspx?releaseId=189" TargetMode="External" Id="R4acb43e143e846c2" /><Relationship Type="http://schemas.openxmlformats.org/officeDocument/2006/relationships/hyperlink" Target="http://portal.3gpp.org/desktopmodules/WorkItem/WorkItemDetails.aspx?workitemId=710183" TargetMode="External" Id="Rfddb407339ad42ac" /><Relationship Type="http://schemas.openxmlformats.org/officeDocument/2006/relationships/hyperlink" Target="http://www.3gpp.org/ftp/TSG_RAN/WG2_RL2/TSGR2_98/Docs/R2-1705499.zip" TargetMode="External" Id="R82e0ab8f6327440a" /><Relationship Type="http://schemas.openxmlformats.org/officeDocument/2006/relationships/hyperlink" Target="http://webapp.etsi.org/teldir/ListPersDetails.asp?PersId=18830" TargetMode="External" Id="R3ebf219f356a4dd2" /><Relationship Type="http://schemas.openxmlformats.org/officeDocument/2006/relationships/hyperlink" Target="http://portal.3gpp.org/desktopmodules/Release/ReleaseDetails.aspx?releaseId=189" TargetMode="External" Id="Rd63abd50f4d44a5f" /><Relationship Type="http://schemas.openxmlformats.org/officeDocument/2006/relationships/hyperlink" Target="http://portal.3gpp.org/desktopmodules/WorkItem/WorkItemDetails.aspx?workitemId=680099" TargetMode="External" Id="Rf0d0bb30c0e14b94" /><Relationship Type="http://schemas.openxmlformats.org/officeDocument/2006/relationships/hyperlink" Target="http://www.3gpp.org/ftp/TSG_RAN/WG2_RL2/TSGR2_98/Docs/R2-1705500.zip" TargetMode="External" Id="R863570b46862485a" /><Relationship Type="http://schemas.openxmlformats.org/officeDocument/2006/relationships/hyperlink" Target="http://webapp.etsi.org/teldir/ListPersDetails.asp?PersId=18830" TargetMode="External" Id="R1793421ba6574a45" /><Relationship Type="http://schemas.openxmlformats.org/officeDocument/2006/relationships/hyperlink" Target="http://portal.3gpp.org/desktopmodules/Release/ReleaseDetails.aspx?releaseId=189" TargetMode="External" Id="Rd643b675b3a24da9" /><Relationship Type="http://schemas.openxmlformats.org/officeDocument/2006/relationships/hyperlink" Target="http://portal.3gpp.org/desktopmodules/Specifications/SpecificationDetails.aspx?specificationId=2440" TargetMode="External" Id="Rb7b2d065aa214477" /><Relationship Type="http://schemas.openxmlformats.org/officeDocument/2006/relationships/hyperlink" Target="http://portal.3gpp.org/desktopmodules/WorkItem/WorkItemDetails.aspx?workitemId=710083" TargetMode="External" Id="Rec2ca127b9264670" /><Relationship Type="http://schemas.openxmlformats.org/officeDocument/2006/relationships/hyperlink" Target="http://www.3gpp.org/ftp/TSG_RAN/WG2_RL2/TSGR2_98/Docs/R2-1705501.zip" TargetMode="External" Id="Re3bedf63d8f444f7" /><Relationship Type="http://schemas.openxmlformats.org/officeDocument/2006/relationships/hyperlink" Target="http://webapp.etsi.org/teldir/ListPersDetails.asp?PersId=18830" TargetMode="External" Id="Rc6516f365595417d" /><Relationship Type="http://schemas.openxmlformats.org/officeDocument/2006/relationships/hyperlink" Target="http://portal.3gpp.org/ngppapp/CreateTdoc.aspx?mode=view&amp;contributionId=791481" TargetMode="External" Id="R73b27a9813ca40d4" /><Relationship Type="http://schemas.openxmlformats.org/officeDocument/2006/relationships/hyperlink" Target="http://portal.3gpp.org/ngppapp/CreateTdoc.aspx?mode=view&amp;contributionId=797973" TargetMode="External" Id="Rc7331740a4fb4c8e" /><Relationship Type="http://schemas.openxmlformats.org/officeDocument/2006/relationships/hyperlink" Target="http://portal.3gpp.org/desktopmodules/Release/ReleaseDetails.aspx?releaseId=189" TargetMode="External" Id="Rc3e82b9beee04adc" /><Relationship Type="http://schemas.openxmlformats.org/officeDocument/2006/relationships/hyperlink" Target="http://portal.3gpp.org/desktopmodules/Specifications/SpecificationDetails.aspx?specificationId=2440" TargetMode="External" Id="R233fd917f504426d" /><Relationship Type="http://schemas.openxmlformats.org/officeDocument/2006/relationships/hyperlink" Target="http://portal.3gpp.org/desktopmodules/WorkItem/WorkItemDetails.aspx?workitemId=710083" TargetMode="External" Id="R43521b3c976f496b" /><Relationship Type="http://schemas.openxmlformats.org/officeDocument/2006/relationships/hyperlink" Target="http://www.3gpp.org/ftp/TSG_RAN/WG2_RL2/TSGR2_98/Docs/R2-1705502.zip" TargetMode="External" Id="Rb4700d2b01e24c8f" /><Relationship Type="http://schemas.openxmlformats.org/officeDocument/2006/relationships/hyperlink" Target="http://webapp.etsi.org/teldir/ListPersDetails.asp?PersId=60677" TargetMode="External" Id="Rbfeac1a7acfd41f9" /><Relationship Type="http://schemas.openxmlformats.org/officeDocument/2006/relationships/hyperlink" Target="http://portal.3gpp.org/desktopmodules/Release/ReleaseDetails.aspx?releaseId=190" TargetMode="External" Id="R642057a845cc420b" /><Relationship Type="http://schemas.openxmlformats.org/officeDocument/2006/relationships/hyperlink" Target="http://www.3gpp.org/ftp/TSG_RAN/WG2_RL2/TSGR2_98/Docs/R2-1705503.zip" TargetMode="External" Id="Rd01c62ed37d14590" /><Relationship Type="http://schemas.openxmlformats.org/officeDocument/2006/relationships/hyperlink" Target="http://webapp.etsi.org/teldir/ListPersDetails.asp?PersId=62570" TargetMode="External" Id="Rb001127bf15b4723" /><Relationship Type="http://schemas.openxmlformats.org/officeDocument/2006/relationships/hyperlink" Target="http://portal.3gpp.org/desktopmodules/Release/ReleaseDetails.aspx?releaseId=187" TargetMode="External" Id="R3efd876ec3664f01" /><Relationship Type="http://schemas.openxmlformats.org/officeDocument/2006/relationships/hyperlink" Target="http://portal.3gpp.org/desktopmodules/Specifications/SpecificationDetails.aspx?specificationId=2440" TargetMode="External" Id="R9c85c488565d4003" /><Relationship Type="http://schemas.openxmlformats.org/officeDocument/2006/relationships/hyperlink" Target="http://portal.3gpp.org/desktopmodules/WorkItem/WorkItemDetails.aspx?workitemId=680160" TargetMode="External" Id="R3e4c87f8ae0d4097" /><Relationship Type="http://schemas.openxmlformats.org/officeDocument/2006/relationships/hyperlink" Target="http://www.3gpp.org/ftp/TSG_RAN/WG2_RL2/TSGR2_98/Docs/R2-1705504.zip" TargetMode="External" Id="R7036dda7afbc4018" /><Relationship Type="http://schemas.openxmlformats.org/officeDocument/2006/relationships/hyperlink" Target="http://webapp.etsi.org/teldir/ListPersDetails.asp?PersId=69738" TargetMode="External" Id="R1696f5b78f944bd2" /><Relationship Type="http://schemas.openxmlformats.org/officeDocument/2006/relationships/hyperlink" Target="http://portal.3gpp.org/desktopmodules/Release/ReleaseDetails.aspx?releaseId=189" TargetMode="External" Id="Rdcade6efef504776" /><Relationship Type="http://schemas.openxmlformats.org/officeDocument/2006/relationships/hyperlink" Target="http://portal.3gpp.org/desktopmodules/Specifications/SpecificationDetails.aspx?specificationId=2440" TargetMode="External" Id="R63a8f413a133416e" /><Relationship Type="http://schemas.openxmlformats.org/officeDocument/2006/relationships/hyperlink" Target="http://portal.3gpp.org/desktopmodules/WorkItem/WorkItemDetails.aspx?workitemId=680160" TargetMode="External" Id="Rf26bafac48f0451d" /><Relationship Type="http://schemas.openxmlformats.org/officeDocument/2006/relationships/hyperlink" Target="http://www.3gpp.org/ftp/TSG_RAN/WG2_RL2/TSGR2_98/Docs/R2-1705505.zip" TargetMode="External" Id="Rf34b4653378b4791" /><Relationship Type="http://schemas.openxmlformats.org/officeDocument/2006/relationships/hyperlink" Target="http://webapp.etsi.org/teldir/ListPersDetails.asp?PersId=32810" TargetMode="External" Id="Ra2a02410bf03412f" /><Relationship Type="http://schemas.openxmlformats.org/officeDocument/2006/relationships/hyperlink" Target="http://portal.3gpp.org/desktopmodules/Release/ReleaseDetails.aspx?releaseId=190" TargetMode="External" Id="Rfb91165943284a73" /><Relationship Type="http://schemas.openxmlformats.org/officeDocument/2006/relationships/hyperlink" Target="http://www.3gpp.org/ftp/TSG_RAN/WG2_RL2/TSGR2_98/Docs/R2-1705506.zip" TargetMode="External" Id="R303d2732799b4105" /><Relationship Type="http://schemas.openxmlformats.org/officeDocument/2006/relationships/hyperlink" Target="http://webapp.etsi.org/teldir/ListPersDetails.asp?PersId=32810" TargetMode="External" Id="R0c6a79d3d10142b4" /><Relationship Type="http://schemas.openxmlformats.org/officeDocument/2006/relationships/hyperlink" Target="http://portal.3gpp.org/desktopmodules/Release/ReleaseDetails.aspx?releaseId=190" TargetMode="External" Id="R59b59cac3e004814" /><Relationship Type="http://schemas.openxmlformats.org/officeDocument/2006/relationships/hyperlink" Target="http://www.3gpp.org/ftp/TSG_RAN/WG2_RL2/TSGR2_98/Docs/R2-1705507.zip" TargetMode="External" Id="Rbd9b2248da524c79" /><Relationship Type="http://schemas.openxmlformats.org/officeDocument/2006/relationships/hyperlink" Target="http://webapp.etsi.org/teldir/ListPersDetails.asp?PersId=21609" TargetMode="External" Id="R74ae486e880f4265" /><Relationship Type="http://schemas.openxmlformats.org/officeDocument/2006/relationships/hyperlink" Target="http://www.3gpp.org/ftp/TSG_RAN/WG2_RL2/TSGR2_98/Docs/R2-1705508.zip" TargetMode="External" Id="R9ca2a1a0b7314b05" /><Relationship Type="http://schemas.openxmlformats.org/officeDocument/2006/relationships/hyperlink" Target="http://webapp.etsi.org/teldir/ListPersDetails.asp?PersId=21609" TargetMode="External" Id="Rcf280cd6738b4952" /><Relationship Type="http://schemas.openxmlformats.org/officeDocument/2006/relationships/hyperlink" Target="http://portal.3gpp.org/desktopmodules/Release/ReleaseDetails.aspx?releaseId=190" TargetMode="External" Id="R33d09bfe655d4c28" /><Relationship Type="http://schemas.openxmlformats.org/officeDocument/2006/relationships/hyperlink" Target="http://portal.3gpp.org/desktopmodules/WorkItem/WorkItemDetails.aspx?workitemId=750163" TargetMode="External" Id="Rd76db1abaf5a4ffd" /><Relationship Type="http://schemas.openxmlformats.org/officeDocument/2006/relationships/hyperlink" Target="http://www.3gpp.org/ftp/TSG_RAN/WG2_RL2/TSGR2_98/Docs/R2-1705509.zip" TargetMode="External" Id="R43fec54fb8a24d7d" /><Relationship Type="http://schemas.openxmlformats.org/officeDocument/2006/relationships/hyperlink" Target="http://webapp.etsi.org/teldir/ListPersDetails.asp?PersId=21609" TargetMode="External" Id="R3abc9d7e2f5f45e3" /><Relationship Type="http://schemas.openxmlformats.org/officeDocument/2006/relationships/hyperlink" Target="http://portal.3gpp.org/desktopmodules/Release/ReleaseDetails.aspx?releaseId=190" TargetMode="External" Id="R1331132698c14b40" /><Relationship Type="http://schemas.openxmlformats.org/officeDocument/2006/relationships/hyperlink" Target="http://portal.3gpp.org/desktopmodules/WorkItem/WorkItemDetails.aspx?workitemId=750163" TargetMode="External" Id="Rff215208b85747b6" /><Relationship Type="http://schemas.openxmlformats.org/officeDocument/2006/relationships/hyperlink" Target="http://www.3gpp.org/ftp/TSG_RAN/WG2_RL2/TSGR2_98/Docs/R2-1705510.zip" TargetMode="External" Id="Rc0d7e8ff933741c1" /><Relationship Type="http://schemas.openxmlformats.org/officeDocument/2006/relationships/hyperlink" Target="http://webapp.etsi.org/teldir/ListPersDetails.asp?PersId=21609" TargetMode="External" Id="R806cb58568fb4f69" /><Relationship Type="http://schemas.openxmlformats.org/officeDocument/2006/relationships/hyperlink" Target="http://portal.3gpp.org/desktopmodules/Release/ReleaseDetails.aspx?releaseId=190" TargetMode="External" Id="Rfeb179eabe244e00" /><Relationship Type="http://schemas.openxmlformats.org/officeDocument/2006/relationships/hyperlink" Target="http://portal.3gpp.org/desktopmodules/WorkItem/WorkItemDetails.aspx?workitemId=750167" TargetMode="External" Id="R74e4a783747f4d6d" /><Relationship Type="http://schemas.openxmlformats.org/officeDocument/2006/relationships/hyperlink" Target="http://www.3gpp.org/ftp/TSG_RAN/WG2_RL2/TSGR2_98/Docs/R2-1705511.zip" TargetMode="External" Id="Ra9e035bc01044018" /><Relationship Type="http://schemas.openxmlformats.org/officeDocument/2006/relationships/hyperlink" Target="http://webapp.etsi.org/teldir/ListPersDetails.asp?PersId=21609" TargetMode="External" Id="R09da4adb84ec46db" /><Relationship Type="http://schemas.openxmlformats.org/officeDocument/2006/relationships/hyperlink" Target="http://portal.3gpp.org/desktopmodules/Release/ReleaseDetails.aspx?releaseId=190" TargetMode="External" Id="Re75e59e32b3847da" /><Relationship Type="http://schemas.openxmlformats.org/officeDocument/2006/relationships/hyperlink" Target="http://portal.3gpp.org/desktopmodules/WorkItem/WorkItemDetails.aspx?workitemId=750167" TargetMode="External" Id="Rad5b3e6353ac462d" /><Relationship Type="http://schemas.openxmlformats.org/officeDocument/2006/relationships/hyperlink" Target="http://www.3gpp.org/ftp/TSG_RAN/WG2_RL2/TSGR2_98/Docs/R2-1705512.zip" TargetMode="External" Id="Rf9b5d2f627dd423a" /><Relationship Type="http://schemas.openxmlformats.org/officeDocument/2006/relationships/hyperlink" Target="http://webapp.etsi.org/teldir/ListPersDetails.asp?PersId=21609" TargetMode="External" Id="R2900f8b55ae94229" /><Relationship Type="http://schemas.openxmlformats.org/officeDocument/2006/relationships/hyperlink" Target="http://www.3gpp.org/ftp/TSG_RAN/WG2_RL2/TSGR2_98/Docs/R2-1705513.zip" TargetMode="External" Id="R0a444df04504463a" /><Relationship Type="http://schemas.openxmlformats.org/officeDocument/2006/relationships/hyperlink" Target="http://webapp.etsi.org/teldir/ListPersDetails.asp?PersId=21609" TargetMode="External" Id="R0f06544f2abe4723" /><Relationship Type="http://schemas.openxmlformats.org/officeDocument/2006/relationships/hyperlink" Target="http://portal.3gpp.org/desktopmodules/Release/ReleaseDetails.aspx?releaseId=190" TargetMode="External" Id="R3c202070e60041e8" /><Relationship Type="http://schemas.openxmlformats.org/officeDocument/2006/relationships/hyperlink" Target="http://portal.3gpp.org/desktopmodules/Specifications/SpecificationDetails.aspx?specificationId=3195" TargetMode="External" Id="Ree04523d92654bfe" /><Relationship Type="http://schemas.openxmlformats.org/officeDocument/2006/relationships/hyperlink" Target="http://portal.3gpp.org/desktopmodules/WorkItem/WorkItemDetails.aspx?workitemId=750167" TargetMode="External" Id="R8bc97015c16b45c7" /><Relationship Type="http://schemas.openxmlformats.org/officeDocument/2006/relationships/hyperlink" Target="http://www.3gpp.org/ftp/TSG_RAN/WG2_RL2/TSGR2_98/Docs/R2-1705514.zip" TargetMode="External" Id="R448e20028b5c40db" /><Relationship Type="http://schemas.openxmlformats.org/officeDocument/2006/relationships/hyperlink" Target="http://webapp.etsi.org/teldir/ListPersDetails.asp?PersId=21609" TargetMode="External" Id="R70beee8ec33248cf" /><Relationship Type="http://schemas.openxmlformats.org/officeDocument/2006/relationships/hyperlink" Target="http://portal.3gpp.org/desktopmodules/Release/ReleaseDetails.aspx?releaseId=190" TargetMode="External" Id="Rbd6a1dddd1664322" /><Relationship Type="http://schemas.openxmlformats.org/officeDocument/2006/relationships/hyperlink" Target="http://portal.3gpp.org/desktopmodules/WorkItem/WorkItemDetails.aspx?workitemId=750167" TargetMode="External" Id="R0a1e02c14a7a4e9f" /><Relationship Type="http://schemas.openxmlformats.org/officeDocument/2006/relationships/hyperlink" Target="http://www.3gpp.org/ftp/TSG_RAN/WG2_RL2/TSGR2_98/Docs/R2-1705515.zip" TargetMode="External" Id="R74966174ed7a4e6a" /><Relationship Type="http://schemas.openxmlformats.org/officeDocument/2006/relationships/hyperlink" Target="http://webapp.etsi.org/teldir/ListPersDetails.asp?PersId=21609" TargetMode="External" Id="Rd754931ae8184710" /><Relationship Type="http://schemas.openxmlformats.org/officeDocument/2006/relationships/hyperlink" Target="http://portal.3gpp.org/desktopmodules/Release/ReleaseDetails.aspx?releaseId=190" TargetMode="External" Id="Raa495939c1ca4c3d" /><Relationship Type="http://schemas.openxmlformats.org/officeDocument/2006/relationships/hyperlink" Target="http://portal.3gpp.org/desktopmodules/WorkItem/WorkItemDetails.aspx?workitemId=750167" TargetMode="External" Id="R24b1a9f905654b14" /><Relationship Type="http://schemas.openxmlformats.org/officeDocument/2006/relationships/hyperlink" Target="http://www.3gpp.org/ftp/TSG_RAN/WG2_RL2/TSGR2_98/Docs/R2-1705516.zip" TargetMode="External" Id="Re056c9bec6cd42f0" /><Relationship Type="http://schemas.openxmlformats.org/officeDocument/2006/relationships/hyperlink" Target="http://webapp.etsi.org/teldir/ListPersDetails.asp?PersId=21609" TargetMode="External" Id="R8c3ce97688634856" /><Relationship Type="http://schemas.openxmlformats.org/officeDocument/2006/relationships/hyperlink" Target="http://portal.3gpp.org/desktopmodules/Release/ReleaseDetails.aspx?releaseId=190" TargetMode="External" Id="R8cf376c6434743f8" /><Relationship Type="http://schemas.openxmlformats.org/officeDocument/2006/relationships/hyperlink" Target="http://portal.3gpp.org/desktopmodules/WorkItem/WorkItemDetails.aspx?workitemId=750167" TargetMode="External" Id="R38d87318d6354083" /><Relationship Type="http://schemas.openxmlformats.org/officeDocument/2006/relationships/hyperlink" Target="http://www.3gpp.org/ftp/TSG_RAN/WG2_RL2/TSGR2_98/Docs/R2-1705517.zip" TargetMode="External" Id="Raa50afbbbdfd4b6b" /><Relationship Type="http://schemas.openxmlformats.org/officeDocument/2006/relationships/hyperlink" Target="http://webapp.etsi.org/teldir/ListPersDetails.asp?PersId=21609" TargetMode="External" Id="R68f0e357230c4bcb" /><Relationship Type="http://schemas.openxmlformats.org/officeDocument/2006/relationships/hyperlink" Target="http://portal.3gpp.org/desktopmodules/Release/ReleaseDetails.aspx?releaseId=190" TargetMode="External" Id="R23b2f48bb3ec4876" /><Relationship Type="http://schemas.openxmlformats.org/officeDocument/2006/relationships/hyperlink" Target="http://portal.3gpp.org/desktopmodules/WorkItem/WorkItemDetails.aspx?workitemId=750167" TargetMode="External" Id="Rfb96590b493e4448" /><Relationship Type="http://schemas.openxmlformats.org/officeDocument/2006/relationships/hyperlink" Target="http://www.3gpp.org/ftp/TSG_RAN/WG2_RL2/TSGR2_98/Docs/R2-1705518.zip" TargetMode="External" Id="R9b8243dd08af40e7" /><Relationship Type="http://schemas.openxmlformats.org/officeDocument/2006/relationships/hyperlink" Target="http://webapp.etsi.org/teldir/ListPersDetails.asp?PersId=21609" TargetMode="External" Id="Re1d022fb806c4ef5" /><Relationship Type="http://schemas.openxmlformats.org/officeDocument/2006/relationships/hyperlink" Target="http://portal.3gpp.org/desktopmodules/Release/ReleaseDetails.aspx?releaseId=190" TargetMode="External" Id="R0316ec57c178427c" /><Relationship Type="http://schemas.openxmlformats.org/officeDocument/2006/relationships/hyperlink" Target="http://portal.3gpp.org/desktopmodules/WorkItem/WorkItemDetails.aspx?workitemId=750167" TargetMode="External" Id="Rf5086b619dab418e" /><Relationship Type="http://schemas.openxmlformats.org/officeDocument/2006/relationships/hyperlink" Target="http://www.3gpp.org/ftp/TSG_RAN/WG2_RL2/TSGR2_98/Docs/R2-1705519.zip" TargetMode="External" Id="R31f5214ec1ee4ac6" /><Relationship Type="http://schemas.openxmlformats.org/officeDocument/2006/relationships/hyperlink" Target="http://webapp.etsi.org/teldir/ListPersDetails.asp?PersId=21609" TargetMode="External" Id="R654871b38bef4f1e" /><Relationship Type="http://schemas.openxmlformats.org/officeDocument/2006/relationships/hyperlink" Target="http://portal.3gpp.org/desktopmodules/Release/ReleaseDetails.aspx?releaseId=190" TargetMode="External" Id="R52bef838ca4a40a6" /><Relationship Type="http://schemas.openxmlformats.org/officeDocument/2006/relationships/hyperlink" Target="http://portal.3gpp.org/desktopmodules/WorkItem/WorkItemDetails.aspx?workitemId=750167" TargetMode="External" Id="R1959c2ebdfc94d10" /><Relationship Type="http://schemas.openxmlformats.org/officeDocument/2006/relationships/hyperlink" Target="http://www.3gpp.org/ftp/TSG_RAN/WG2_RL2/TSGR2_98/Docs/R2-1705520.zip" TargetMode="External" Id="R71a809fe50a94039" /><Relationship Type="http://schemas.openxmlformats.org/officeDocument/2006/relationships/hyperlink" Target="http://webapp.etsi.org/teldir/ListPersDetails.asp?PersId=21609" TargetMode="External" Id="Rb8ad0455fec84112" /><Relationship Type="http://schemas.openxmlformats.org/officeDocument/2006/relationships/hyperlink" Target="http://portal.3gpp.org/desktopmodules/Release/ReleaseDetails.aspx?releaseId=190" TargetMode="External" Id="R4e335ed075c04384" /><Relationship Type="http://schemas.openxmlformats.org/officeDocument/2006/relationships/hyperlink" Target="http://portal.3gpp.org/desktopmodules/WorkItem/WorkItemDetails.aspx?workitemId=750167" TargetMode="External" Id="R64730ea360c04f4a" /><Relationship Type="http://schemas.openxmlformats.org/officeDocument/2006/relationships/hyperlink" Target="http://www.3gpp.org/ftp/TSG_RAN/WG2_RL2/TSGR2_98/Docs/R2-1705521.zip" TargetMode="External" Id="R1feb7a630eec436a" /><Relationship Type="http://schemas.openxmlformats.org/officeDocument/2006/relationships/hyperlink" Target="http://webapp.etsi.org/teldir/ListPersDetails.asp?PersId=21609" TargetMode="External" Id="R1efb926b820b493a" /><Relationship Type="http://schemas.openxmlformats.org/officeDocument/2006/relationships/hyperlink" Target="http://portal.3gpp.org/desktopmodules/Release/ReleaseDetails.aspx?releaseId=190" TargetMode="External" Id="R21fd5c74fea34a29" /><Relationship Type="http://schemas.openxmlformats.org/officeDocument/2006/relationships/hyperlink" Target="http://portal.3gpp.org/desktopmodules/WorkItem/WorkItemDetails.aspx?workitemId=750167" TargetMode="External" Id="Rb8cbf279f03c4d6f" /><Relationship Type="http://schemas.openxmlformats.org/officeDocument/2006/relationships/hyperlink" Target="http://www.3gpp.org/ftp/TSG_RAN/WG2_RL2/TSGR2_98/Docs/R2-1705522.zip" TargetMode="External" Id="R909036f6689342e5" /><Relationship Type="http://schemas.openxmlformats.org/officeDocument/2006/relationships/hyperlink" Target="http://webapp.etsi.org/teldir/ListPersDetails.asp?PersId=21609" TargetMode="External" Id="Ra58a16c22ec74e12" /><Relationship Type="http://schemas.openxmlformats.org/officeDocument/2006/relationships/hyperlink" Target="http://portal.3gpp.org/desktopmodules/Release/ReleaseDetails.aspx?releaseId=190" TargetMode="External" Id="R479797cb9600448d" /><Relationship Type="http://schemas.openxmlformats.org/officeDocument/2006/relationships/hyperlink" Target="http://portal.3gpp.org/desktopmodules/WorkItem/WorkItemDetails.aspx?workitemId=750167" TargetMode="External" Id="Rcacaf00598814841" /><Relationship Type="http://schemas.openxmlformats.org/officeDocument/2006/relationships/hyperlink" Target="http://www.3gpp.org/ftp/TSG_RAN/WG2_RL2/TSGR2_98/Docs/R2-1705523.zip" TargetMode="External" Id="R67fa3db15bba4c64" /><Relationship Type="http://schemas.openxmlformats.org/officeDocument/2006/relationships/hyperlink" Target="http://webapp.etsi.org/teldir/ListPersDetails.asp?PersId=21609" TargetMode="External" Id="Reefd8c76a93546a8" /><Relationship Type="http://schemas.openxmlformats.org/officeDocument/2006/relationships/hyperlink" Target="http://portal.3gpp.org/desktopmodules/Release/ReleaseDetails.aspx?releaseId=190" TargetMode="External" Id="Rac0375ee589c4631" /><Relationship Type="http://schemas.openxmlformats.org/officeDocument/2006/relationships/hyperlink" Target="http://www.3gpp.org/ftp/TSG_RAN/WG2_RL2/TSGR2_98/Docs/R2-1705524.zip" TargetMode="External" Id="Rff5f267330a746dd" /><Relationship Type="http://schemas.openxmlformats.org/officeDocument/2006/relationships/hyperlink" Target="http://webapp.etsi.org/teldir/ListPersDetails.asp?PersId=21609" TargetMode="External" Id="Rf6bffc6c0f464144" /><Relationship Type="http://schemas.openxmlformats.org/officeDocument/2006/relationships/hyperlink" Target="http://portal.3gpp.org/desktopmodules/Release/ReleaseDetails.aspx?releaseId=190" TargetMode="External" Id="Rb360fa6f73514b90" /><Relationship Type="http://schemas.openxmlformats.org/officeDocument/2006/relationships/hyperlink" Target="http://www.3gpp.org/ftp/TSG_RAN/WG2_RL2/TSGR2_98/Docs/R2-1705525.zip" TargetMode="External" Id="Ra54f6d79968b4141" /><Relationship Type="http://schemas.openxmlformats.org/officeDocument/2006/relationships/hyperlink" Target="http://webapp.etsi.org/teldir/ListPersDetails.asp?PersId=21609" TargetMode="External" Id="R4b4b665acf3b4969" /><Relationship Type="http://schemas.openxmlformats.org/officeDocument/2006/relationships/hyperlink" Target="http://portal.3gpp.org/desktopmodules/Release/ReleaseDetails.aspx?releaseId=190" TargetMode="External" Id="Re01accf14c3543bc" /><Relationship Type="http://schemas.openxmlformats.org/officeDocument/2006/relationships/hyperlink" Target="http://www.3gpp.org/ftp/TSG_RAN/WG2_RL2/TSGR2_98/Docs/R2-1705526.zip" TargetMode="External" Id="Re254641e162f4653" /><Relationship Type="http://schemas.openxmlformats.org/officeDocument/2006/relationships/hyperlink" Target="http://webapp.etsi.org/teldir/ListPersDetails.asp?PersId=21609" TargetMode="External" Id="Rb1a28802116940fa" /><Relationship Type="http://schemas.openxmlformats.org/officeDocument/2006/relationships/hyperlink" Target="http://portal.3gpp.org/desktopmodules/Release/ReleaseDetails.aspx?releaseId=190" TargetMode="External" Id="Rd753b518ca3b4917" /><Relationship Type="http://schemas.openxmlformats.org/officeDocument/2006/relationships/hyperlink" Target="http://www.3gpp.org/ftp/TSG_RAN/WG2_RL2/TSGR2_98/Docs/R2-1705527.zip" TargetMode="External" Id="Rcc13214347a04083" /><Relationship Type="http://schemas.openxmlformats.org/officeDocument/2006/relationships/hyperlink" Target="http://webapp.etsi.org/teldir/ListPersDetails.asp?PersId=21609" TargetMode="External" Id="Rf1fb1863e87d4e15" /><Relationship Type="http://schemas.openxmlformats.org/officeDocument/2006/relationships/hyperlink" Target="http://portal.3gpp.org/desktopmodules/Release/ReleaseDetails.aspx?releaseId=190" TargetMode="External" Id="R83856cd64f4d440b" /><Relationship Type="http://schemas.openxmlformats.org/officeDocument/2006/relationships/hyperlink" Target="http://www.3gpp.org/ftp/TSG_RAN/WG2_RL2/TSGR2_98/Docs/R2-1705528.zip" TargetMode="External" Id="Re67e8cd4e09d4173" /><Relationship Type="http://schemas.openxmlformats.org/officeDocument/2006/relationships/hyperlink" Target="http://webapp.etsi.org/teldir/ListPersDetails.asp?PersId=21609" TargetMode="External" Id="Ra82fbd0a180b4bf7" /><Relationship Type="http://schemas.openxmlformats.org/officeDocument/2006/relationships/hyperlink" Target="http://portal.3gpp.org/desktopmodules/Release/ReleaseDetails.aspx?releaseId=189" TargetMode="External" Id="Rb602d0987ad94acd" /><Relationship Type="http://schemas.openxmlformats.org/officeDocument/2006/relationships/hyperlink" Target="http://portal.3gpp.org/desktopmodules/Specifications/SpecificationDetails.aspx?specificationId=2437" TargetMode="External" Id="Rba67dbc6f01b46b8" /><Relationship Type="http://schemas.openxmlformats.org/officeDocument/2006/relationships/hyperlink" Target="http://portal.3gpp.org/desktopmodules/WorkItem/WorkItemDetails.aspx?workitemId=720190" TargetMode="External" Id="R636c9b222f4c4114" /><Relationship Type="http://schemas.openxmlformats.org/officeDocument/2006/relationships/hyperlink" Target="http://www.3gpp.org/ftp/TSG_RAN/WG2_RL2/TSGR2_98/Docs/R2-1705529.zip" TargetMode="External" Id="Rec3be65f302a40f9" /><Relationship Type="http://schemas.openxmlformats.org/officeDocument/2006/relationships/hyperlink" Target="http://webapp.etsi.org/teldir/ListPersDetails.asp?PersId=21609" TargetMode="External" Id="Rb048785b2f934b37" /><Relationship Type="http://schemas.openxmlformats.org/officeDocument/2006/relationships/hyperlink" Target="http://portal.3gpp.org/desktopmodules/Release/ReleaseDetails.aspx?releaseId=189" TargetMode="External" Id="Rc747865b62bd4962" /><Relationship Type="http://schemas.openxmlformats.org/officeDocument/2006/relationships/hyperlink" Target="http://portal.3gpp.org/desktopmodules/Specifications/SpecificationDetails.aspx?specificationId=2437" TargetMode="External" Id="R0604141f826b4565" /><Relationship Type="http://schemas.openxmlformats.org/officeDocument/2006/relationships/hyperlink" Target="http://portal.3gpp.org/desktopmodules/WorkItem/WorkItemDetails.aspx?workitemId=720190" TargetMode="External" Id="Rdebd13f48c80499b" /><Relationship Type="http://schemas.openxmlformats.org/officeDocument/2006/relationships/hyperlink" Target="http://www.3gpp.org/ftp/TSG_RAN/WG2_RL2/TSGR2_98/Docs/R2-1705530.zip" TargetMode="External" Id="R0a31c17f91584b0d" /><Relationship Type="http://schemas.openxmlformats.org/officeDocument/2006/relationships/hyperlink" Target="http://webapp.etsi.org/teldir/ListPersDetails.asp?PersId=21609" TargetMode="External" Id="R48999fe5e541418f" /><Relationship Type="http://schemas.openxmlformats.org/officeDocument/2006/relationships/hyperlink" Target="http://portal.3gpp.org/desktopmodules/Release/ReleaseDetails.aspx?releaseId=189" TargetMode="External" Id="R7d0e1830a3c4465b" /><Relationship Type="http://schemas.openxmlformats.org/officeDocument/2006/relationships/hyperlink" Target="http://portal.3gpp.org/desktopmodules/Specifications/SpecificationDetails.aspx?specificationId=2437" TargetMode="External" Id="R842c38891d0246db" /><Relationship Type="http://schemas.openxmlformats.org/officeDocument/2006/relationships/hyperlink" Target="http://portal.3gpp.org/desktopmodules/WorkItem/WorkItemDetails.aspx?workitemId=720190" TargetMode="External" Id="R8d26d907a69e466a" /><Relationship Type="http://schemas.openxmlformats.org/officeDocument/2006/relationships/hyperlink" Target="http://www.3gpp.org/ftp/TSG_RAN/WG2_RL2/TSGR2_98/Docs/R2-1705531.zip" TargetMode="External" Id="R83eec11af28a45ee" /><Relationship Type="http://schemas.openxmlformats.org/officeDocument/2006/relationships/hyperlink" Target="http://webapp.etsi.org/teldir/ListPersDetails.asp?PersId=21609" TargetMode="External" Id="R91b126623ec94fd4" /><Relationship Type="http://schemas.openxmlformats.org/officeDocument/2006/relationships/hyperlink" Target="http://portal.3gpp.org/desktopmodules/Release/ReleaseDetails.aspx?releaseId=189" TargetMode="External" Id="R31fed1c06f8f4cb0" /><Relationship Type="http://schemas.openxmlformats.org/officeDocument/2006/relationships/hyperlink" Target="http://portal.3gpp.org/desktopmodules/Specifications/SpecificationDetails.aspx?specificationId=2437" TargetMode="External" Id="R26395eb3723b4c19" /><Relationship Type="http://schemas.openxmlformats.org/officeDocument/2006/relationships/hyperlink" Target="http://portal.3gpp.org/desktopmodules/WorkItem/WorkItemDetails.aspx?workitemId=720190" TargetMode="External" Id="Ra7b2621b516a4bbc" /><Relationship Type="http://schemas.openxmlformats.org/officeDocument/2006/relationships/hyperlink" Target="http://www.3gpp.org/ftp/TSG_RAN/WG2_RL2/TSGR2_98/Docs/R2-1705532.zip" TargetMode="External" Id="Rbab6d6bbaf264518" /><Relationship Type="http://schemas.openxmlformats.org/officeDocument/2006/relationships/hyperlink" Target="http://webapp.etsi.org/teldir/ListPersDetails.asp?PersId=21609" TargetMode="External" Id="R3c35a4e55efc494f" /><Relationship Type="http://schemas.openxmlformats.org/officeDocument/2006/relationships/hyperlink" Target="http://portal.3gpp.org/desktopmodules/Release/ReleaseDetails.aspx?releaseId=189" TargetMode="External" Id="Rcca3562a193948f5" /><Relationship Type="http://schemas.openxmlformats.org/officeDocument/2006/relationships/hyperlink" Target="http://portal.3gpp.org/desktopmodules/Specifications/SpecificationDetails.aspx?specificationId=2440" TargetMode="External" Id="R87fbf9cf93b44ac3" /><Relationship Type="http://schemas.openxmlformats.org/officeDocument/2006/relationships/hyperlink" Target="http://portal.3gpp.org/desktopmodules/WorkItem/WorkItemDetails.aspx?workitemId=720190" TargetMode="External" Id="R09a8fb12c2b14be3" /><Relationship Type="http://schemas.openxmlformats.org/officeDocument/2006/relationships/hyperlink" Target="http://www.3gpp.org/ftp/TSG_RAN/WG2_RL2/TSGR2_98/Docs/R2-1705533.zip" TargetMode="External" Id="R837f18589eee45ed" /><Relationship Type="http://schemas.openxmlformats.org/officeDocument/2006/relationships/hyperlink" Target="http://webapp.etsi.org/teldir/ListPersDetails.asp?PersId=21609" TargetMode="External" Id="Redbb7645ad2a4cf8" /><Relationship Type="http://schemas.openxmlformats.org/officeDocument/2006/relationships/hyperlink" Target="http://portal.3gpp.org/desktopmodules/Release/ReleaseDetails.aspx?releaseId=189" TargetMode="External" Id="R24a4b6f513084364" /><Relationship Type="http://schemas.openxmlformats.org/officeDocument/2006/relationships/hyperlink" Target="http://portal.3gpp.org/desktopmodules/Specifications/SpecificationDetails.aspx?specificationId=2440" TargetMode="External" Id="R534862f2b0cc422e" /><Relationship Type="http://schemas.openxmlformats.org/officeDocument/2006/relationships/hyperlink" Target="http://portal.3gpp.org/desktopmodules/WorkItem/WorkItemDetails.aspx?workitemId=720190" TargetMode="External" Id="R77893f687b9e4795" /><Relationship Type="http://schemas.openxmlformats.org/officeDocument/2006/relationships/hyperlink" Target="http://www.3gpp.org/ftp/TSG_RAN/WG2_RL2/TSGR2_98/Docs/R2-1705534.zip" TargetMode="External" Id="Rcbf18b5710f24180" /><Relationship Type="http://schemas.openxmlformats.org/officeDocument/2006/relationships/hyperlink" Target="http://webapp.etsi.org/teldir/ListPersDetails.asp?PersId=21609" TargetMode="External" Id="R0c741e8cfb624ad0" /><Relationship Type="http://schemas.openxmlformats.org/officeDocument/2006/relationships/hyperlink" Target="http://portal.3gpp.org/desktopmodules/Release/ReleaseDetails.aspx?releaseId=189" TargetMode="External" Id="R3d24e6ac24e94955" /><Relationship Type="http://schemas.openxmlformats.org/officeDocument/2006/relationships/hyperlink" Target="http://portal.3gpp.org/desktopmodules/Specifications/SpecificationDetails.aspx?specificationId=2440" TargetMode="External" Id="R946ad66770a4456e" /><Relationship Type="http://schemas.openxmlformats.org/officeDocument/2006/relationships/hyperlink" Target="http://portal.3gpp.org/desktopmodules/WorkItem/WorkItemDetails.aspx?workitemId=720190" TargetMode="External" Id="R9da4cdc7a10b4fbe" /><Relationship Type="http://schemas.openxmlformats.org/officeDocument/2006/relationships/hyperlink" Target="http://www.3gpp.org/ftp/TSG_RAN/WG2_RL2/TSGR2_98/Docs/R2-1705535.zip" TargetMode="External" Id="R33365110541c4ebc" /><Relationship Type="http://schemas.openxmlformats.org/officeDocument/2006/relationships/hyperlink" Target="http://webapp.etsi.org/teldir/ListPersDetails.asp?PersId=21609" TargetMode="External" Id="Rf1a024656c0d4a59" /><Relationship Type="http://schemas.openxmlformats.org/officeDocument/2006/relationships/hyperlink" Target="http://portal.3gpp.org/desktopmodules/Release/ReleaseDetails.aspx?releaseId=189" TargetMode="External" Id="R13702abddb0f4b8e" /><Relationship Type="http://schemas.openxmlformats.org/officeDocument/2006/relationships/hyperlink" Target="http://portal.3gpp.org/desktopmodules/Specifications/SpecificationDetails.aspx?specificationId=2440" TargetMode="External" Id="R67e2eccba4954278" /><Relationship Type="http://schemas.openxmlformats.org/officeDocument/2006/relationships/hyperlink" Target="http://portal.3gpp.org/desktopmodules/WorkItem/WorkItemDetails.aspx?workitemId=720190" TargetMode="External" Id="Rd009aff63ed04af5" /><Relationship Type="http://schemas.openxmlformats.org/officeDocument/2006/relationships/hyperlink" Target="http://www.3gpp.org/ftp/TSG_RAN/WG2_RL2/TSGR2_98/Docs/R2-1705536.zip" TargetMode="External" Id="R9d64d7997f094d17" /><Relationship Type="http://schemas.openxmlformats.org/officeDocument/2006/relationships/hyperlink" Target="http://webapp.etsi.org/teldir/ListPersDetails.asp?PersId=21609" TargetMode="External" Id="R49e8350e30b14995" /><Relationship Type="http://schemas.openxmlformats.org/officeDocument/2006/relationships/hyperlink" Target="http://portal.3gpp.org/desktopmodules/Release/ReleaseDetails.aspx?releaseId=189" TargetMode="External" Id="R4136dfb718ae457a" /><Relationship Type="http://schemas.openxmlformats.org/officeDocument/2006/relationships/hyperlink" Target="http://portal.3gpp.org/desktopmodules/Specifications/SpecificationDetails.aspx?specificationId=2440" TargetMode="External" Id="Rce16537323254943" /><Relationship Type="http://schemas.openxmlformats.org/officeDocument/2006/relationships/hyperlink" Target="http://portal.3gpp.org/desktopmodules/WorkItem/WorkItemDetails.aspx?workitemId=720190" TargetMode="External" Id="R60c488d20ea84c68" /><Relationship Type="http://schemas.openxmlformats.org/officeDocument/2006/relationships/hyperlink" Target="http://www.3gpp.org/ftp/TSG_RAN/WG2_RL2/TSGR2_98/Docs/R2-1705537.zip" TargetMode="External" Id="Rb0da67d0b6724583" /><Relationship Type="http://schemas.openxmlformats.org/officeDocument/2006/relationships/hyperlink" Target="http://webapp.etsi.org/teldir/ListPersDetails.asp?PersId=21609" TargetMode="External" Id="Rc4dfb14dfc224bc7" /><Relationship Type="http://schemas.openxmlformats.org/officeDocument/2006/relationships/hyperlink" Target="http://portal.3gpp.org/ngppapp/CreateTdoc.aspx?mode=view&amp;contributionId=797857" TargetMode="External" Id="Rba5009c9b18e4f4d" /><Relationship Type="http://schemas.openxmlformats.org/officeDocument/2006/relationships/hyperlink" Target="http://portal.3gpp.org/desktopmodules/Release/ReleaseDetails.aspx?releaseId=189" TargetMode="External" Id="R5270e454a8f942a5" /><Relationship Type="http://schemas.openxmlformats.org/officeDocument/2006/relationships/hyperlink" Target="http://portal.3gpp.org/desktopmodules/Specifications/SpecificationDetails.aspx?specificationId=2440" TargetMode="External" Id="R7c49a46fbf3e450f" /><Relationship Type="http://schemas.openxmlformats.org/officeDocument/2006/relationships/hyperlink" Target="http://portal.3gpp.org/desktopmodules/WorkItem/WorkItemDetails.aspx?workitemId=720190" TargetMode="External" Id="R9544dbfda5c54018" /><Relationship Type="http://schemas.openxmlformats.org/officeDocument/2006/relationships/hyperlink" Target="http://www.3gpp.org/ftp/TSG_RAN/WG2_RL2/TSGR2_98/Docs/R2-1705538.zip" TargetMode="External" Id="R2eca6ffabf2a448f" /><Relationship Type="http://schemas.openxmlformats.org/officeDocument/2006/relationships/hyperlink" Target="http://webapp.etsi.org/teldir/ListPersDetails.asp?PersId=21609" TargetMode="External" Id="R8f7489ba78494a0a" /><Relationship Type="http://schemas.openxmlformats.org/officeDocument/2006/relationships/hyperlink" Target="http://portal.3gpp.org/desktopmodules/Release/ReleaseDetails.aspx?releaseId=189" TargetMode="External" Id="Rb5684b05bbc146c3" /><Relationship Type="http://schemas.openxmlformats.org/officeDocument/2006/relationships/hyperlink" Target="http://portal.3gpp.org/desktopmodules/Specifications/SpecificationDetails.aspx?specificationId=2440" TargetMode="External" Id="R6502756db0024126" /><Relationship Type="http://schemas.openxmlformats.org/officeDocument/2006/relationships/hyperlink" Target="http://portal.3gpp.org/desktopmodules/WorkItem/WorkItemDetails.aspx?workitemId=720190" TargetMode="External" Id="Rdefb28ce795848a6" /><Relationship Type="http://schemas.openxmlformats.org/officeDocument/2006/relationships/hyperlink" Target="http://www.3gpp.org/ftp/TSG_RAN/WG2_RL2/TSGR2_98/Docs/R2-1705539.zip" TargetMode="External" Id="Rbf451539a86a488c" /><Relationship Type="http://schemas.openxmlformats.org/officeDocument/2006/relationships/hyperlink" Target="http://webapp.etsi.org/teldir/ListPersDetails.asp?PersId=21609" TargetMode="External" Id="Rbf535abf43cc4317" /><Relationship Type="http://schemas.openxmlformats.org/officeDocument/2006/relationships/hyperlink" Target="http://portal.3gpp.org/desktopmodules/Release/ReleaseDetails.aspx?releaseId=189" TargetMode="External" Id="R8c6cf5ab2699466d" /><Relationship Type="http://schemas.openxmlformats.org/officeDocument/2006/relationships/hyperlink" Target="http://portal.3gpp.org/desktopmodules/WorkItem/WorkItemDetails.aspx?workitemId=720190" TargetMode="External" Id="R7001453b8c96433c" /><Relationship Type="http://schemas.openxmlformats.org/officeDocument/2006/relationships/hyperlink" Target="http://www.3gpp.org/ftp/TSG_RAN/WG2_RL2/TSGR2_98/Docs/R2-1705540.zip" TargetMode="External" Id="R75fb39f7d3774898" /><Relationship Type="http://schemas.openxmlformats.org/officeDocument/2006/relationships/hyperlink" Target="http://webapp.etsi.org/teldir/ListPersDetails.asp?PersId=21609" TargetMode="External" Id="R9683fcfca536405d" /><Relationship Type="http://schemas.openxmlformats.org/officeDocument/2006/relationships/hyperlink" Target="http://portal.3gpp.org/desktopmodules/Release/ReleaseDetails.aspx?releaseId=189" TargetMode="External" Id="Rdf413cc6e54d42f7" /><Relationship Type="http://schemas.openxmlformats.org/officeDocument/2006/relationships/hyperlink" Target="http://portal.3gpp.org/desktopmodules/WorkItem/WorkItemDetails.aspx?workitemId=720190" TargetMode="External" Id="Rea0a837ff0c94640" /><Relationship Type="http://schemas.openxmlformats.org/officeDocument/2006/relationships/hyperlink" Target="http://www.3gpp.org/ftp/TSG_RAN/WG2_RL2/TSGR2_98/Docs/R2-1705541.zip" TargetMode="External" Id="R85f61190cc2443c9" /><Relationship Type="http://schemas.openxmlformats.org/officeDocument/2006/relationships/hyperlink" Target="http://webapp.etsi.org/teldir/ListPersDetails.asp?PersId=21609" TargetMode="External" Id="Rb3727eb760094ba3" /><Relationship Type="http://schemas.openxmlformats.org/officeDocument/2006/relationships/hyperlink" Target="http://portal.3gpp.org/desktopmodules/Release/ReleaseDetails.aspx?releaseId=189" TargetMode="External" Id="R71df180a425044b6" /><Relationship Type="http://schemas.openxmlformats.org/officeDocument/2006/relationships/hyperlink" Target="http://portal.3gpp.org/desktopmodules/WorkItem/WorkItemDetails.aspx?workitemId=720190" TargetMode="External" Id="R281ef627704245ae" /><Relationship Type="http://schemas.openxmlformats.org/officeDocument/2006/relationships/hyperlink" Target="http://www.3gpp.org/ftp/TSG_RAN/WG2_RL2/TSGR2_98/Docs/R2-1705542.zip" TargetMode="External" Id="R93f1231491be4feb" /><Relationship Type="http://schemas.openxmlformats.org/officeDocument/2006/relationships/hyperlink" Target="http://webapp.etsi.org/teldir/ListPersDetails.asp?PersId=21609" TargetMode="External" Id="R8587ece3a51544c7" /><Relationship Type="http://schemas.openxmlformats.org/officeDocument/2006/relationships/hyperlink" Target="http://portal.3gpp.org/desktopmodules/Release/ReleaseDetails.aspx?releaseId=189" TargetMode="External" Id="R0fc2c0921f204b81" /><Relationship Type="http://schemas.openxmlformats.org/officeDocument/2006/relationships/hyperlink" Target="http://portal.3gpp.org/desktopmodules/WorkItem/WorkItemDetails.aspx?workitemId=680099" TargetMode="External" Id="Rbda5f21ac0534d0d" /><Relationship Type="http://schemas.openxmlformats.org/officeDocument/2006/relationships/hyperlink" Target="http://www.3gpp.org/ftp/TSG_RAN/WG2_RL2/TSGR2_98/Docs/R2-1705543.zip" TargetMode="External" Id="Re526adf05eb441fb" /><Relationship Type="http://schemas.openxmlformats.org/officeDocument/2006/relationships/hyperlink" Target="http://webapp.etsi.org/teldir/ListPersDetails.asp?PersId=21609" TargetMode="External" Id="R7218734dc3574b17" /><Relationship Type="http://schemas.openxmlformats.org/officeDocument/2006/relationships/hyperlink" Target="http://portal.3gpp.org/desktopmodules/Release/ReleaseDetails.aspx?releaseId=189" TargetMode="External" Id="R3f697a7f31e94862" /><Relationship Type="http://schemas.openxmlformats.org/officeDocument/2006/relationships/hyperlink" Target="http://portal.3gpp.org/desktopmodules/Specifications/SpecificationDetails.aspx?specificationId=2440" TargetMode="External" Id="R5f9f9179f2924c80" /><Relationship Type="http://schemas.openxmlformats.org/officeDocument/2006/relationships/hyperlink" Target="http://portal.3gpp.org/desktopmodules/WorkItem/WorkItemDetails.aspx?workitemId=680099" TargetMode="External" Id="R9c8e813f747c4fab" /><Relationship Type="http://schemas.openxmlformats.org/officeDocument/2006/relationships/hyperlink" Target="http://www.3gpp.org/ftp/TSG_RAN/WG2_RL2/TSGR2_98/Docs/R2-1705544.zip" TargetMode="External" Id="Rea9235ff3061414a" /><Relationship Type="http://schemas.openxmlformats.org/officeDocument/2006/relationships/hyperlink" Target="http://webapp.etsi.org/teldir/ListPersDetails.asp?PersId=21609" TargetMode="External" Id="R6c88239507b14b4e" /><Relationship Type="http://schemas.openxmlformats.org/officeDocument/2006/relationships/hyperlink" Target="http://portal.3gpp.org/desktopmodules/Release/ReleaseDetails.aspx?releaseId=189" TargetMode="External" Id="Rde365e750a0c4570" /><Relationship Type="http://schemas.openxmlformats.org/officeDocument/2006/relationships/hyperlink" Target="http://portal.3gpp.org/desktopmodules/Specifications/SpecificationDetails.aspx?specificationId=2437" TargetMode="External" Id="R8cc7aefcb91e4075" /><Relationship Type="http://schemas.openxmlformats.org/officeDocument/2006/relationships/hyperlink" Target="http://portal.3gpp.org/desktopmodules/WorkItem/WorkItemDetails.aspx?workitemId=680099" TargetMode="External" Id="R66a9a09f84174cc0" /><Relationship Type="http://schemas.openxmlformats.org/officeDocument/2006/relationships/hyperlink" Target="http://www.3gpp.org/ftp/TSG_RAN/WG2_RL2/TSGR2_98/Docs/R2-1705545.zip" TargetMode="External" Id="R2cb6e5a083284272" /><Relationship Type="http://schemas.openxmlformats.org/officeDocument/2006/relationships/hyperlink" Target="http://webapp.etsi.org/teldir/ListPersDetails.asp?PersId=21609" TargetMode="External" Id="R3d549aad233e48a7" /><Relationship Type="http://schemas.openxmlformats.org/officeDocument/2006/relationships/hyperlink" Target="http://portal.3gpp.org/ngppapp/CreateTdoc.aspx?mode=view&amp;contributionId=797976" TargetMode="External" Id="R7efcd81d904e4f33" /><Relationship Type="http://schemas.openxmlformats.org/officeDocument/2006/relationships/hyperlink" Target="http://portal.3gpp.org/desktopmodules/Release/ReleaseDetails.aspx?releaseId=189" TargetMode="External" Id="Rf602503b664a42e6" /><Relationship Type="http://schemas.openxmlformats.org/officeDocument/2006/relationships/hyperlink" Target="http://portal.3gpp.org/desktopmodules/Specifications/SpecificationDetails.aspx?specificationId=2430" TargetMode="External" Id="Ra427d0f5ebd14de7" /><Relationship Type="http://schemas.openxmlformats.org/officeDocument/2006/relationships/hyperlink" Target="http://portal.3gpp.org/desktopmodules/WorkItem/WorkItemDetails.aspx?workitemId=680099" TargetMode="External" Id="R69866f5e3f7d4613" /><Relationship Type="http://schemas.openxmlformats.org/officeDocument/2006/relationships/hyperlink" Target="http://www.3gpp.org/ftp/TSG_RAN/WG2_RL2/TSGR2_98/Docs/R2-1705546.zip" TargetMode="External" Id="R10bdd97afc724f00" /><Relationship Type="http://schemas.openxmlformats.org/officeDocument/2006/relationships/hyperlink" Target="http://webapp.etsi.org/teldir/ListPersDetails.asp?PersId=21609" TargetMode="External" Id="Rf7c2e8532b3e44d7" /><Relationship Type="http://schemas.openxmlformats.org/officeDocument/2006/relationships/hyperlink" Target="http://portal.3gpp.org/ngppapp/CreateTdoc.aspx?mode=view&amp;contributionId=798617" TargetMode="External" Id="Refe4026b1f054f43" /><Relationship Type="http://schemas.openxmlformats.org/officeDocument/2006/relationships/hyperlink" Target="http://portal.3gpp.org/desktopmodules/Release/ReleaseDetails.aspx?releaseId=187" TargetMode="External" Id="Reaa4d1447a5f4738" /><Relationship Type="http://schemas.openxmlformats.org/officeDocument/2006/relationships/hyperlink" Target="http://portal.3gpp.org/desktopmodules/Specifications/SpecificationDetails.aspx?specificationId=2437" TargetMode="External" Id="R0569112fb47d4060" /><Relationship Type="http://schemas.openxmlformats.org/officeDocument/2006/relationships/hyperlink" Target="http://portal.3gpp.org/desktopmodules/WorkItem/WorkItemDetails.aspx?workitemId=660174" TargetMode="External" Id="R9fb3af760d134d00" /><Relationship Type="http://schemas.openxmlformats.org/officeDocument/2006/relationships/hyperlink" Target="http://www.3gpp.org/ftp/TSG_RAN/WG2_RL2/TSGR2_98/Docs/R2-1705547.zip" TargetMode="External" Id="R02ef21245aea4416" /><Relationship Type="http://schemas.openxmlformats.org/officeDocument/2006/relationships/hyperlink" Target="http://webapp.etsi.org/teldir/ListPersDetails.asp?PersId=21609" TargetMode="External" Id="R8baf47e715474aa1" /><Relationship Type="http://schemas.openxmlformats.org/officeDocument/2006/relationships/hyperlink" Target="http://portal.3gpp.org/desktopmodules/Release/ReleaseDetails.aspx?releaseId=189" TargetMode="External" Id="Ra61e4bdcda274024" /><Relationship Type="http://schemas.openxmlformats.org/officeDocument/2006/relationships/hyperlink" Target="http://portal.3gpp.org/desktopmodules/Specifications/SpecificationDetails.aspx?specificationId=2437" TargetMode="External" Id="R2af759c709bf4c24" /><Relationship Type="http://schemas.openxmlformats.org/officeDocument/2006/relationships/hyperlink" Target="http://portal.3gpp.org/desktopmodules/WorkItem/WorkItemDetails.aspx?workitemId=660174" TargetMode="External" Id="Reee99e3511dc432c" /><Relationship Type="http://schemas.openxmlformats.org/officeDocument/2006/relationships/hyperlink" Target="http://www.3gpp.org/ftp/TSG_RAN/WG2_RL2/TSGR2_98/Docs/R2-1705548.zip" TargetMode="External" Id="R866356e5be83469b" /><Relationship Type="http://schemas.openxmlformats.org/officeDocument/2006/relationships/hyperlink" Target="http://webapp.etsi.org/teldir/ListPersDetails.asp?PersId=21609" TargetMode="External" Id="R9065eee123334a05" /><Relationship Type="http://schemas.openxmlformats.org/officeDocument/2006/relationships/hyperlink" Target="http://portal.3gpp.org/desktopmodules/Release/ReleaseDetails.aspx?releaseId=189" TargetMode="External" Id="Ra0f0c863b44649e9" /><Relationship Type="http://schemas.openxmlformats.org/officeDocument/2006/relationships/hyperlink" Target="http://portal.3gpp.org/desktopmodules/Specifications/SpecificationDetails.aspx?specificationId=2440" TargetMode="External" Id="Rd13f76dc427946bf" /><Relationship Type="http://schemas.openxmlformats.org/officeDocument/2006/relationships/hyperlink" Target="http://portal.3gpp.org/desktopmodules/WorkItem/WorkItemDetails.aspx?workitemId=720190" TargetMode="External" Id="R8b145f0cf99d43a2" /><Relationship Type="http://schemas.openxmlformats.org/officeDocument/2006/relationships/hyperlink" Target="http://www.3gpp.org/ftp/TSG_RAN/WG2_RL2/TSGR2_98/Docs/R2-1705549.zip" TargetMode="External" Id="R6e40d8729e5e4201" /><Relationship Type="http://schemas.openxmlformats.org/officeDocument/2006/relationships/hyperlink" Target="http://webapp.etsi.org/teldir/ListPersDetails.asp?PersId=21609" TargetMode="External" Id="Ra4e9add7180a4604" /><Relationship Type="http://schemas.openxmlformats.org/officeDocument/2006/relationships/hyperlink" Target="http://portal.3gpp.org/ngppapp/CreateTdoc.aspx?mode=view&amp;contributionId=797853" TargetMode="External" Id="R5e54d02f9b2d4993" /><Relationship Type="http://schemas.openxmlformats.org/officeDocument/2006/relationships/hyperlink" Target="http://portal.3gpp.org/desktopmodules/Release/ReleaseDetails.aspx?releaseId=189" TargetMode="External" Id="R8a0aa98074004a67" /><Relationship Type="http://schemas.openxmlformats.org/officeDocument/2006/relationships/hyperlink" Target="http://portal.3gpp.org/desktopmodules/Specifications/SpecificationDetails.aspx?specificationId=2440" TargetMode="External" Id="R7bd0af6822aa4b3f" /><Relationship Type="http://schemas.openxmlformats.org/officeDocument/2006/relationships/hyperlink" Target="http://portal.3gpp.org/desktopmodules/WorkItem/WorkItemDetails.aspx?workitemId=720190" TargetMode="External" Id="Rbdd096c3e4064b90" /><Relationship Type="http://schemas.openxmlformats.org/officeDocument/2006/relationships/hyperlink" Target="http://www.3gpp.org/ftp/TSG_RAN/WG2_RL2/TSGR2_98/Docs/R2-1705550.zip" TargetMode="External" Id="Rc0389b7740894942" /><Relationship Type="http://schemas.openxmlformats.org/officeDocument/2006/relationships/hyperlink" Target="http://webapp.etsi.org/teldir/ListPersDetails.asp?PersId=21609" TargetMode="External" Id="Rd81bdd96877a40c6" /><Relationship Type="http://schemas.openxmlformats.org/officeDocument/2006/relationships/hyperlink" Target="http://portal.3gpp.org/ngppapp/CreateTdoc.aspx?mode=view&amp;contributionId=797854" TargetMode="External" Id="R2c0e50a953784d2a" /><Relationship Type="http://schemas.openxmlformats.org/officeDocument/2006/relationships/hyperlink" Target="http://portal.3gpp.org/desktopmodules/Release/ReleaseDetails.aspx?releaseId=189" TargetMode="External" Id="Rede1a941d6204fe3" /><Relationship Type="http://schemas.openxmlformats.org/officeDocument/2006/relationships/hyperlink" Target="http://portal.3gpp.org/desktopmodules/Specifications/SpecificationDetails.aspx?specificationId=2434" TargetMode="External" Id="Rc35e17e818354957" /><Relationship Type="http://schemas.openxmlformats.org/officeDocument/2006/relationships/hyperlink" Target="http://portal.3gpp.org/desktopmodules/WorkItem/WorkItemDetails.aspx?workitemId=720190" TargetMode="External" Id="Rf0b8e3cad5ce465f" /><Relationship Type="http://schemas.openxmlformats.org/officeDocument/2006/relationships/hyperlink" Target="http://www.3gpp.org/ftp/TSG_RAN/WG2_RL2/TSGR2_98/Docs/R2-1705551.zip" TargetMode="External" Id="R5f84618e21804b73" /><Relationship Type="http://schemas.openxmlformats.org/officeDocument/2006/relationships/hyperlink" Target="http://webapp.etsi.org/teldir/ListPersDetails.asp?PersId=21609" TargetMode="External" Id="R64f5a77dfeb14858" /><Relationship Type="http://schemas.openxmlformats.org/officeDocument/2006/relationships/hyperlink" Target="http://portal.3gpp.org/desktopmodules/Release/ReleaseDetails.aspx?releaseId=189" TargetMode="External" Id="Rc3761e2230a8498a" /><Relationship Type="http://schemas.openxmlformats.org/officeDocument/2006/relationships/hyperlink" Target="http://portal.3gpp.org/desktopmodules/Specifications/SpecificationDetails.aspx?specificationId=2430" TargetMode="External" Id="R34910e671ebe4057" /><Relationship Type="http://schemas.openxmlformats.org/officeDocument/2006/relationships/hyperlink" Target="http://portal.3gpp.org/desktopmodules/WorkItem/WorkItemDetails.aspx?workitemId=720190" TargetMode="External" Id="R504f1e6025c74846" /><Relationship Type="http://schemas.openxmlformats.org/officeDocument/2006/relationships/hyperlink" Target="http://www.3gpp.org/ftp/TSG_RAN/WG2_RL2/TSGR2_98/Docs/R2-1705552.zip" TargetMode="External" Id="R2e7a27d0b0284f0c" /><Relationship Type="http://schemas.openxmlformats.org/officeDocument/2006/relationships/hyperlink" Target="http://webapp.etsi.org/teldir/ListPersDetails.asp?PersId=21609" TargetMode="External" Id="R64f45b95b6354f8c" /><Relationship Type="http://schemas.openxmlformats.org/officeDocument/2006/relationships/hyperlink" Target="http://portal.3gpp.org/desktopmodules/Release/ReleaseDetails.aspx?releaseId=189" TargetMode="External" Id="Rd721736b65b74fba" /><Relationship Type="http://schemas.openxmlformats.org/officeDocument/2006/relationships/hyperlink" Target="http://portal.3gpp.org/desktopmodules/Specifications/SpecificationDetails.aspx?specificationId=2440" TargetMode="External" Id="R9d0007761a9c4c96" /><Relationship Type="http://schemas.openxmlformats.org/officeDocument/2006/relationships/hyperlink" Target="http://portal.3gpp.org/desktopmodules/WorkItem/WorkItemDetails.aspx?workitemId=720190" TargetMode="External" Id="R238d47d684eb4007" /><Relationship Type="http://schemas.openxmlformats.org/officeDocument/2006/relationships/hyperlink" Target="http://www.3gpp.org/ftp/TSG_RAN/WG2_RL2/TSGR2_98/Docs/R2-1705553.zip" TargetMode="External" Id="R77871131f8344025" /><Relationship Type="http://schemas.openxmlformats.org/officeDocument/2006/relationships/hyperlink" Target="http://webapp.etsi.org/teldir/ListPersDetails.asp?PersId=21609" TargetMode="External" Id="R9f1eca91f5e34134" /><Relationship Type="http://schemas.openxmlformats.org/officeDocument/2006/relationships/hyperlink" Target="http://portal.3gpp.org/ngppapp/CreateTdoc.aspx?mode=view&amp;contributionId=797842" TargetMode="External" Id="Rc6fd16903ac14e2e" /><Relationship Type="http://schemas.openxmlformats.org/officeDocument/2006/relationships/hyperlink" Target="http://portal.3gpp.org/desktopmodules/Release/ReleaseDetails.aspx?releaseId=189" TargetMode="External" Id="R510cf3a2ea974e97" /><Relationship Type="http://schemas.openxmlformats.org/officeDocument/2006/relationships/hyperlink" Target="http://portal.3gpp.org/desktopmodules/Specifications/SpecificationDetails.aspx?specificationId=2440" TargetMode="External" Id="R3ea34d48b170443f" /><Relationship Type="http://schemas.openxmlformats.org/officeDocument/2006/relationships/hyperlink" Target="http://portal.3gpp.org/desktopmodules/WorkItem/WorkItemDetails.aspx?workitemId=720190" TargetMode="External" Id="R75ec431757194ba3" /><Relationship Type="http://schemas.openxmlformats.org/officeDocument/2006/relationships/hyperlink" Target="http://www.3gpp.org/ftp/TSG_RAN/WG2_RL2/TSGR2_98/Docs/R2-1705554.zip" TargetMode="External" Id="Rd70e42b50f1c4b4f" /><Relationship Type="http://schemas.openxmlformats.org/officeDocument/2006/relationships/hyperlink" Target="http://webapp.etsi.org/teldir/ListPersDetails.asp?PersId=21609" TargetMode="External" Id="R497675aa6b074215" /><Relationship Type="http://schemas.openxmlformats.org/officeDocument/2006/relationships/hyperlink" Target="http://portal.3gpp.org/desktopmodules/Release/ReleaseDetails.aspx?releaseId=190" TargetMode="External" Id="Rac2daa060bfd4045" /><Relationship Type="http://schemas.openxmlformats.org/officeDocument/2006/relationships/hyperlink" Target="http://portal.3gpp.org/desktopmodules/WorkItem/WorkItemDetails.aspx?workitemId=710063" TargetMode="External" Id="R16970e0322df405e" /><Relationship Type="http://schemas.openxmlformats.org/officeDocument/2006/relationships/hyperlink" Target="http://www.3gpp.org/ftp/TSG_RAN/WG2_RL2/TSGR2_98/Docs/R2-1705555.zip" TargetMode="External" Id="R88d7aa8608e24df2" /><Relationship Type="http://schemas.openxmlformats.org/officeDocument/2006/relationships/hyperlink" Target="http://webapp.etsi.org/teldir/ListPersDetails.asp?PersId=21609" TargetMode="External" Id="R0921713558f44399" /><Relationship Type="http://schemas.openxmlformats.org/officeDocument/2006/relationships/hyperlink" Target="http://portal.3gpp.org/ngppapp/CreateTdoc.aspx?mode=view&amp;contributionId=797858" TargetMode="External" Id="R60f3ef2db55b41af" /><Relationship Type="http://schemas.openxmlformats.org/officeDocument/2006/relationships/hyperlink" Target="http://portal.3gpp.org/desktopmodules/Release/ReleaseDetails.aspx?releaseId=190" TargetMode="External" Id="Rb9b97299e0e04b8a" /><Relationship Type="http://schemas.openxmlformats.org/officeDocument/2006/relationships/hyperlink" Target="http://portal.3gpp.org/desktopmodules/WorkItem/WorkItemDetails.aspx?workitemId=710063" TargetMode="External" Id="R5573e2feaee64564" /><Relationship Type="http://schemas.openxmlformats.org/officeDocument/2006/relationships/hyperlink" Target="http://www.3gpp.org/ftp/TSG_RAN/WG2_RL2/TSGR2_98/Docs/R2-1705556.zip" TargetMode="External" Id="Rbefbf47ade954f93" /><Relationship Type="http://schemas.openxmlformats.org/officeDocument/2006/relationships/hyperlink" Target="http://webapp.etsi.org/teldir/ListPersDetails.asp?PersId=21609" TargetMode="External" Id="R02f0df53a0264fa8" /><Relationship Type="http://schemas.openxmlformats.org/officeDocument/2006/relationships/hyperlink" Target="http://portal.3gpp.org/desktopmodules/Release/ReleaseDetails.aspx?releaseId=190" TargetMode="External" Id="R4903c7c4e33c4df0" /><Relationship Type="http://schemas.openxmlformats.org/officeDocument/2006/relationships/hyperlink" Target="http://portal.3gpp.org/desktopmodules/WorkItem/WorkItemDetails.aspx?workitemId=710063" TargetMode="External" Id="R3e77f77ceb3f4209" /><Relationship Type="http://schemas.openxmlformats.org/officeDocument/2006/relationships/hyperlink" Target="http://www.3gpp.org/ftp/TSG_RAN/WG2_RL2/TSGR2_98/Docs/R2-1705557.zip" TargetMode="External" Id="R9ed0a4fd9e7343c6" /><Relationship Type="http://schemas.openxmlformats.org/officeDocument/2006/relationships/hyperlink" Target="http://webapp.etsi.org/teldir/ListPersDetails.asp?PersId=21609" TargetMode="External" Id="Rb35593d8e7c84920" /><Relationship Type="http://schemas.openxmlformats.org/officeDocument/2006/relationships/hyperlink" Target="http://portal.3gpp.org/desktopmodules/Release/ReleaseDetails.aspx?releaseId=190" TargetMode="External" Id="R242f79cd7ccb438d" /><Relationship Type="http://schemas.openxmlformats.org/officeDocument/2006/relationships/hyperlink" Target="http://portal.3gpp.org/desktopmodules/WorkItem/WorkItemDetails.aspx?workitemId=710063" TargetMode="External" Id="R2546c601ccce428e" /><Relationship Type="http://schemas.openxmlformats.org/officeDocument/2006/relationships/hyperlink" Target="http://www.3gpp.org/ftp/TSG_RAN/WG2_RL2/TSGR2_98/Docs/R2-1705558.zip" TargetMode="External" Id="R2a4efadeb31f4cb7" /><Relationship Type="http://schemas.openxmlformats.org/officeDocument/2006/relationships/hyperlink" Target="http://webapp.etsi.org/teldir/ListPersDetails.asp?PersId=21609" TargetMode="External" Id="R31445f3ed4e34346" /><Relationship Type="http://schemas.openxmlformats.org/officeDocument/2006/relationships/hyperlink" Target="http://portal.3gpp.org/desktopmodules/Release/ReleaseDetails.aspx?releaseId=190" TargetMode="External" Id="Rf654d1a26b684dbc" /><Relationship Type="http://schemas.openxmlformats.org/officeDocument/2006/relationships/hyperlink" Target="http://portal.3gpp.org/desktopmodules/WorkItem/WorkItemDetails.aspx?workitemId=750167" TargetMode="External" Id="R3ccb23f36f2d4697" /><Relationship Type="http://schemas.openxmlformats.org/officeDocument/2006/relationships/hyperlink" Target="http://www.3gpp.org/ftp/TSG_RAN/WG2_RL2/TSGR2_98/Docs/R2-1705559.zip" TargetMode="External" Id="Rdbcf79356ce44893" /><Relationship Type="http://schemas.openxmlformats.org/officeDocument/2006/relationships/hyperlink" Target="http://webapp.etsi.org/teldir/ListPersDetails.asp?PersId=21609" TargetMode="External" Id="R0add11716feb4262" /><Relationship Type="http://schemas.openxmlformats.org/officeDocument/2006/relationships/hyperlink" Target="http://portal.3gpp.org/desktopmodules/Release/ReleaseDetails.aspx?releaseId=187" TargetMode="External" Id="R092ec2aea52f4191" /><Relationship Type="http://schemas.openxmlformats.org/officeDocument/2006/relationships/hyperlink" Target="http://portal.3gpp.org/desktopmodules/Specifications/SpecificationDetails.aspx?specificationId=2437" TargetMode="External" Id="Rca1eecae5d7742cb" /><Relationship Type="http://schemas.openxmlformats.org/officeDocument/2006/relationships/hyperlink" Target="http://www.3gpp.org/ftp/TSG_RAN/WG2_RL2/TSGR2_98/Docs/R2-1705560.zip" TargetMode="External" Id="Rec62a82126bc4688" /><Relationship Type="http://schemas.openxmlformats.org/officeDocument/2006/relationships/hyperlink" Target="http://webapp.etsi.org/teldir/ListPersDetails.asp?PersId=21609" TargetMode="External" Id="Rdf9263f64c944119" /><Relationship Type="http://schemas.openxmlformats.org/officeDocument/2006/relationships/hyperlink" Target="http://portal.3gpp.org/desktopmodules/Release/ReleaseDetails.aspx?releaseId=187" TargetMode="External" Id="R25d41f53f71f42fe" /><Relationship Type="http://schemas.openxmlformats.org/officeDocument/2006/relationships/hyperlink" Target="http://portal.3gpp.org/desktopmodules/Specifications/SpecificationDetails.aspx?specificationId=2437" TargetMode="External" Id="Rb4b6da86308a4ce9" /><Relationship Type="http://schemas.openxmlformats.org/officeDocument/2006/relationships/hyperlink" Target="http://portal.3gpp.org/desktopmodules/WorkItem/WorkItemDetails.aspx?workitemId=610034" TargetMode="External" Id="R5970bf9e464641ab" /><Relationship Type="http://schemas.openxmlformats.org/officeDocument/2006/relationships/hyperlink" Target="http://www.3gpp.org/ftp/TSG_RAN/WG2_RL2/TSGR2_98/Docs/R2-1705561.zip" TargetMode="External" Id="Rfb43121eb983444b" /><Relationship Type="http://schemas.openxmlformats.org/officeDocument/2006/relationships/hyperlink" Target="http://webapp.etsi.org/teldir/ListPersDetails.asp?PersId=21609" TargetMode="External" Id="R893cd6e85b1d49dd" /><Relationship Type="http://schemas.openxmlformats.org/officeDocument/2006/relationships/hyperlink" Target="http://portal.3gpp.org/desktopmodules/Release/ReleaseDetails.aspx?releaseId=189" TargetMode="External" Id="Rf536dc4f83f249cd" /><Relationship Type="http://schemas.openxmlformats.org/officeDocument/2006/relationships/hyperlink" Target="http://portal.3gpp.org/desktopmodules/Specifications/SpecificationDetails.aspx?specificationId=2437" TargetMode="External" Id="R0e30b66bc0804d92" /><Relationship Type="http://schemas.openxmlformats.org/officeDocument/2006/relationships/hyperlink" Target="http://portal.3gpp.org/desktopmodules/WorkItem/WorkItemDetails.aspx?workitemId=610034" TargetMode="External" Id="Raa541213e2be463d" /><Relationship Type="http://schemas.openxmlformats.org/officeDocument/2006/relationships/hyperlink" Target="http://www.3gpp.org/ftp/TSG_RAN/WG2_RL2/TSGR2_98/Docs/R2-1705562.zip" TargetMode="External" Id="Rf9ce8633e17a4cfb" /><Relationship Type="http://schemas.openxmlformats.org/officeDocument/2006/relationships/hyperlink" Target="http://webapp.etsi.org/teldir/ListPersDetails.asp?PersId=21609" TargetMode="External" Id="R2ef086b9ae374c8d" /><Relationship Type="http://schemas.openxmlformats.org/officeDocument/2006/relationships/hyperlink" Target="http://portal.3gpp.org/desktopmodules/Release/ReleaseDetails.aspx?releaseId=190" TargetMode="External" Id="R2939322e8555451d" /><Relationship Type="http://schemas.openxmlformats.org/officeDocument/2006/relationships/hyperlink" Target="http://portal.3gpp.org/desktopmodules/WorkItem/WorkItemDetails.aspx?workitemId=710063" TargetMode="External" Id="R70c38b530a074cde" /><Relationship Type="http://schemas.openxmlformats.org/officeDocument/2006/relationships/hyperlink" Target="http://www.3gpp.org/ftp/TSG_RAN/WG2_RL2/TSGR2_98/Docs/R2-1705563.zip" TargetMode="External" Id="R2db65147ed684731" /><Relationship Type="http://schemas.openxmlformats.org/officeDocument/2006/relationships/hyperlink" Target="http://webapp.etsi.org/teldir/ListPersDetails.asp?PersId=21609" TargetMode="External" Id="Reb728f9cfb0c4a0e" /><Relationship Type="http://schemas.openxmlformats.org/officeDocument/2006/relationships/hyperlink" Target="http://portal.3gpp.org/desktopmodules/Release/ReleaseDetails.aspx?releaseId=189" TargetMode="External" Id="Re4961eb7b969426b" /><Relationship Type="http://schemas.openxmlformats.org/officeDocument/2006/relationships/hyperlink" Target="http://portal.3gpp.org/desktopmodules/Specifications/SpecificationDetails.aspx?specificationId=2440" TargetMode="External" Id="Rcd91928280854b9a" /><Relationship Type="http://schemas.openxmlformats.org/officeDocument/2006/relationships/hyperlink" Target="http://portal.3gpp.org/desktopmodules/WorkItem/WorkItemDetails.aspx?workitemId=720190" TargetMode="External" Id="Rb6a6a53a36204d86" /><Relationship Type="http://schemas.openxmlformats.org/officeDocument/2006/relationships/hyperlink" Target="http://www.3gpp.org/ftp/TSG_RAN/WG2_RL2/TSGR2_98/Docs/R2-1705564.zip" TargetMode="External" Id="Rb3e7db7232d84a83" /><Relationship Type="http://schemas.openxmlformats.org/officeDocument/2006/relationships/hyperlink" Target="http://webapp.etsi.org/teldir/ListPersDetails.asp?PersId=21609" TargetMode="External" Id="Rf8bb3b5ed6d34e5b" /><Relationship Type="http://schemas.openxmlformats.org/officeDocument/2006/relationships/hyperlink" Target="http://portal.3gpp.org/desktopmodules/Release/ReleaseDetails.aspx?releaseId=189" TargetMode="External" Id="R9ef94931ddb3442d" /><Relationship Type="http://schemas.openxmlformats.org/officeDocument/2006/relationships/hyperlink" Target="http://portal.3gpp.org/desktopmodules/Specifications/SpecificationDetails.aspx?specificationId=2437" TargetMode="External" Id="Re216686efd59463f" /><Relationship Type="http://schemas.openxmlformats.org/officeDocument/2006/relationships/hyperlink" Target="http://portal.3gpp.org/desktopmodules/WorkItem/WorkItemDetails.aspx?workitemId=700161" TargetMode="External" Id="Rd0acc113ec0246c0" /><Relationship Type="http://schemas.openxmlformats.org/officeDocument/2006/relationships/hyperlink" Target="http://www.3gpp.org/ftp/TSG_RAN/WG2_RL2/TSGR2_98/Docs/R2-1705565.zip" TargetMode="External" Id="R676d0870bca04110" /><Relationship Type="http://schemas.openxmlformats.org/officeDocument/2006/relationships/hyperlink" Target="http://webapp.etsi.org/teldir/ListPersDetails.asp?PersId=21609" TargetMode="External" Id="R7351a2e03322471d" /><Relationship Type="http://schemas.openxmlformats.org/officeDocument/2006/relationships/hyperlink" Target="http://portal.3gpp.org/desktopmodules/Release/ReleaseDetails.aspx?releaseId=189" TargetMode="External" Id="Rbcb9f305969c4dda" /><Relationship Type="http://schemas.openxmlformats.org/officeDocument/2006/relationships/hyperlink" Target="http://portal.3gpp.org/desktopmodules/Specifications/SpecificationDetails.aspx?specificationId=2440" TargetMode="External" Id="Reafba1f2e8bd4087" /><Relationship Type="http://schemas.openxmlformats.org/officeDocument/2006/relationships/hyperlink" Target="http://portal.3gpp.org/desktopmodules/WorkItem/WorkItemDetails.aspx?workitemId=700161" TargetMode="External" Id="R3c92502d28014667" /><Relationship Type="http://schemas.openxmlformats.org/officeDocument/2006/relationships/hyperlink" Target="http://www.3gpp.org/ftp/TSG_RAN/WG2_RL2/TSGR2_98/Docs/R2-1705566.zip" TargetMode="External" Id="R786fc56f634541d5" /><Relationship Type="http://schemas.openxmlformats.org/officeDocument/2006/relationships/hyperlink" Target="http://webapp.etsi.org/teldir/ListPersDetails.asp?PersId=21609" TargetMode="External" Id="Rd97c675bf68242cb" /><Relationship Type="http://schemas.openxmlformats.org/officeDocument/2006/relationships/hyperlink" Target="http://www.3gpp.org/ftp/TSG_RAN/WG2_RL2/TSGR2_98/Docs/R2-1705567.zip" TargetMode="External" Id="Rbcdcc7af97254bce" /><Relationship Type="http://schemas.openxmlformats.org/officeDocument/2006/relationships/hyperlink" Target="http://webapp.etsi.org/teldir/ListPersDetails.asp?PersId=21609" TargetMode="External" Id="Re2153050cac74913" /><Relationship Type="http://schemas.openxmlformats.org/officeDocument/2006/relationships/hyperlink" Target="http://portal.3gpp.org/desktopmodules/Release/ReleaseDetails.aspx?releaseId=190" TargetMode="External" Id="Rd34ee898849b474e" /><Relationship Type="http://schemas.openxmlformats.org/officeDocument/2006/relationships/hyperlink" Target="http://portal.3gpp.org/desktopmodules/WorkItem/WorkItemDetails.aspx?workitemId=750167" TargetMode="External" Id="Rebafa76123614fd8" /><Relationship Type="http://schemas.openxmlformats.org/officeDocument/2006/relationships/hyperlink" Target="http://www.3gpp.org/ftp/TSG_RAN/WG2_RL2/TSGR2_98/Docs/R2-1705568.zip" TargetMode="External" Id="R406db6179dd549c6" /><Relationship Type="http://schemas.openxmlformats.org/officeDocument/2006/relationships/hyperlink" Target="http://webapp.etsi.org/teldir/ListPersDetails.asp?PersId=21609" TargetMode="External" Id="R0aa5d2963fcd40a0" /><Relationship Type="http://schemas.openxmlformats.org/officeDocument/2006/relationships/hyperlink" Target="http://portal.3gpp.org/desktopmodules/Release/ReleaseDetails.aspx?releaseId=190" TargetMode="External" Id="Rf49c8f9caff141ec" /><Relationship Type="http://schemas.openxmlformats.org/officeDocument/2006/relationships/hyperlink" Target="http://portal.3gpp.org/desktopmodules/WorkItem/WorkItemDetails.aspx?workitemId=750167" TargetMode="External" Id="R2b7a027c31b64ed4" /><Relationship Type="http://schemas.openxmlformats.org/officeDocument/2006/relationships/hyperlink" Target="http://www.3gpp.org/ftp/TSG_RAN/WG2_RL2/TSGR2_98/Docs/R2-1705569.zip" TargetMode="External" Id="R5dd7276d47ea4931" /><Relationship Type="http://schemas.openxmlformats.org/officeDocument/2006/relationships/hyperlink" Target="http://webapp.etsi.org/teldir/ListPersDetails.asp?PersId=21609" TargetMode="External" Id="R6e49e870c3894acc" /><Relationship Type="http://schemas.openxmlformats.org/officeDocument/2006/relationships/hyperlink" Target="http://portal.3gpp.org/ngppapp/CreateTdoc.aspx?mode=view&amp;contributionId=797995" TargetMode="External" Id="R33c496bdbe374ff5" /><Relationship Type="http://schemas.openxmlformats.org/officeDocument/2006/relationships/hyperlink" Target="http://portal.3gpp.org/desktopmodules/Release/ReleaseDetails.aspx?releaseId=190" TargetMode="External" Id="Rb46302fa249d4d61" /><Relationship Type="http://schemas.openxmlformats.org/officeDocument/2006/relationships/hyperlink" Target="http://portal.3gpp.org/desktopmodules/Specifications/SpecificationDetails.aspx?specificationId=2430" TargetMode="External" Id="R1080605aee584757" /><Relationship Type="http://schemas.openxmlformats.org/officeDocument/2006/relationships/hyperlink" Target="http://portal.3gpp.org/desktopmodules/WorkItem/WorkItemDetails.aspx?workitemId=750167" TargetMode="External" Id="Raeeeef73b49a468c" /><Relationship Type="http://schemas.openxmlformats.org/officeDocument/2006/relationships/hyperlink" Target="http://www.3gpp.org/ftp/TSG_RAN/WG2_RL2/TSGR2_98/Docs/R2-1705570.zip" TargetMode="External" Id="R07cc325226d74e4e" /><Relationship Type="http://schemas.openxmlformats.org/officeDocument/2006/relationships/hyperlink" Target="http://webapp.etsi.org/teldir/ListPersDetails.asp?PersId=21609" TargetMode="External" Id="R88903940d6c6414f" /><Relationship Type="http://schemas.openxmlformats.org/officeDocument/2006/relationships/hyperlink" Target="http://portal.3gpp.org/desktopmodules/Release/ReleaseDetails.aspx?releaseId=187" TargetMode="External" Id="R286f504aae59463a" /><Relationship Type="http://schemas.openxmlformats.org/officeDocument/2006/relationships/hyperlink" Target="http://portal.3gpp.org/desktopmodules/WorkItem/WorkItemDetails.aspx?workitemId=650133" TargetMode="External" Id="Rded4bb7d465b4407" /><Relationship Type="http://schemas.openxmlformats.org/officeDocument/2006/relationships/hyperlink" Target="http://www.3gpp.org/ftp/TSG_RAN/WG2_RL2/TSGR2_98/Docs/R2-1705571.zip" TargetMode="External" Id="R02720f2bd97d4d9d" /><Relationship Type="http://schemas.openxmlformats.org/officeDocument/2006/relationships/hyperlink" Target="http://webapp.etsi.org/teldir/ListPersDetails.asp?PersId=21609" TargetMode="External" Id="R79b840691e094a15" /><Relationship Type="http://schemas.openxmlformats.org/officeDocument/2006/relationships/hyperlink" Target="http://portal.3gpp.org/desktopmodules/Release/ReleaseDetails.aspx?releaseId=187" TargetMode="External" Id="R34bfea51ebd74d60" /><Relationship Type="http://schemas.openxmlformats.org/officeDocument/2006/relationships/hyperlink" Target="http://portal.3gpp.org/desktopmodules/WorkItem/WorkItemDetails.aspx?workitemId=650133" TargetMode="External" Id="R854a748b4a0549eb" /><Relationship Type="http://schemas.openxmlformats.org/officeDocument/2006/relationships/hyperlink" Target="http://www.3gpp.org/ftp/TSG_RAN/WG2_RL2/TSGR2_98/Docs/R2-1705572.zip" TargetMode="External" Id="Rd131c66817164562" /><Relationship Type="http://schemas.openxmlformats.org/officeDocument/2006/relationships/hyperlink" Target="http://webapp.etsi.org/teldir/ListPersDetails.asp?PersId=21609" TargetMode="External" Id="Ra1a7151e4b034c18" /><Relationship Type="http://schemas.openxmlformats.org/officeDocument/2006/relationships/hyperlink" Target="http://portal.3gpp.org/desktopmodules/Release/ReleaseDetails.aspx?releaseId=187" TargetMode="External" Id="Rff65eb8ab13040d4" /><Relationship Type="http://schemas.openxmlformats.org/officeDocument/2006/relationships/hyperlink" Target="http://portal.3gpp.org/desktopmodules/Specifications/SpecificationDetails.aspx?specificationId=2440" TargetMode="External" Id="R66b85ad2da354bc9" /><Relationship Type="http://schemas.openxmlformats.org/officeDocument/2006/relationships/hyperlink" Target="http://portal.3gpp.org/desktopmodules/WorkItem/WorkItemDetails.aspx?workitemId=650133" TargetMode="External" Id="Rdc0abe032bb34ec3" /><Relationship Type="http://schemas.openxmlformats.org/officeDocument/2006/relationships/hyperlink" Target="http://www.3gpp.org/ftp/TSG_RAN/WG2_RL2/TSGR2_98/Docs/R2-1705573.zip" TargetMode="External" Id="Ra89be065dcd34eb2" /><Relationship Type="http://schemas.openxmlformats.org/officeDocument/2006/relationships/hyperlink" Target="http://webapp.etsi.org/teldir/ListPersDetails.asp?PersId=21609" TargetMode="External" Id="R7c0bfad5b7d0436b" /><Relationship Type="http://schemas.openxmlformats.org/officeDocument/2006/relationships/hyperlink" Target="http://portal.3gpp.org/desktopmodules/Release/ReleaseDetails.aspx?releaseId=189" TargetMode="External" Id="R90910a2dc7b342b2" /><Relationship Type="http://schemas.openxmlformats.org/officeDocument/2006/relationships/hyperlink" Target="http://portal.3gpp.org/desktopmodules/Specifications/SpecificationDetails.aspx?specificationId=2440" TargetMode="External" Id="Raedbe624d8a44a2e" /><Relationship Type="http://schemas.openxmlformats.org/officeDocument/2006/relationships/hyperlink" Target="http://portal.3gpp.org/desktopmodules/WorkItem/WorkItemDetails.aspx?workitemId=650133" TargetMode="External" Id="Rff1519cb11524640" /><Relationship Type="http://schemas.openxmlformats.org/officeDocument/2006/relationships/hyperlink" Target="http://www.3gpp.org/ftp/TSG_RAN/WG2_RL2/TSGR2_98/Docs/R2-1705574.zip" TargetMode="External" Id="R060dd5aedf1f4ed1" /><Relationship Type="http://schemas.openxmlformats.org/officeDocument/2006/relationships/hyperlink" Target="http://webapp.etsi.org/teldir/ListPersDetails.asp?PersId=21609" TargetMode="External" Id="Re96a2c0094464aed" /><Relationship Type="http://schemas.openxmlformats.org/officeDocument/2006/relationships/hyperlink" Target="http://portal.3gpp.org/desktopmodules/Release/ReleaseDetails.aspx?releaseId=189" TargetMode="External" Id="R9442742669ef4ee5" /><Relationship Type="http://schemas.openxmlformats.org/officeDocument/2006/relationships/hyperlink" Target="http://portal.3gpp.org/desktopmodules/Specifications/SpecificationDetails.aspx?specificationId=2437" TargetMode="External" Id="R40bb2dd3dc444fc9" /><Relationship Type="http://schemas.openxmlformats.org/officeDocument/2006/relationships/hyperlink" Target="http://portal.3gpp.org/desktopmodules/WorkItem/WorkItemDetails.aspx?workitemId=650133" TargetMode="External" Id="R6eeb39ef284f4229" /><Relationship Type="http://schemas.openxmlformats.org/officeDocument/2006/relationships/hyperlink" Target="http://www.3gpp.org/ftp/TSG_RAN/WG2_RL2/TSGR2_98/Docs/R2-1705575.zip" TargetMode="External" Id="Rf33240646c6e406e" /><Relationship Type="http://schemas.openxmlformats.org/officeDocument/2006/relationships/hyperlink" Target="http://webapp.etsi.org/teldir/ListPersDetails.asp?PersId=21609" TargetMode="External" Id="R378e9a703eb642ff" /><Relationship Type="http://schemas.openxmlformats.org/officeDocument/2006/relationships/hyperlink" Target="http://portal.3gpp.org/desktopmodules/Release/ReleaseDetails.aspx?releaseId=187" TargetMode="External" Id="R43c66b94cba84548" /><Relationship Type="http://schemas.openxmlformats.org/officeDocument/2006/relationships/hyperlink" Target="http://portal.3gpp.org/desktopmodules/WorkItem/WorkItemDetails.aspx?workitemId=650133" TargetMode="External" Id="Rd41ee7b70ac94013" /><Relationship Type="http://schemas.openxmlformats.org/officeDocument/2006/relationships/hyperlink" Target="http://www.3gpp.org/ftp/TSG_RAN/WG2_RL2/TSGR2_98/Docs/R2-1705576.zip" TargetMode="External" Id="R17376819f4074091" /><Relationship Type="http://schemas.openxmlformats.org/officeDocument/2006/relationships/hyperlink" Target="http://webapp.etsi.org/teldir/ListPersDetails.asp?PersId=21609" TargetMode="External" Id="Rf090324ae23e41fb" /><Relationship Type="http://schemas.openxmlformats.org/officeDocument/2006/relationships/hyperlink" Target="http://portal.3gpp.org/desktopmodules/Release/ReleaseDetails.aspx?releaseId=187" TargetMode="External" Id="R670b884956c845c3" /><Relationship Type="http://schemas.openxmlformats.org/officeDocument/2006/relationships/hyperlink" Target="http://portal.3gpp.org/desktopmodules/Specifications/SpecificationDetails.aspx?specificationId=2440" TargetMode="External" Id="R60ac856f8d4648c9" /><Relationship Type="http://schemas.openxmlformats.org/officeDocument/2006/relationships/hyperlink" Target="http://portal.3gpp.org/desktopmodules/WorkItem/WorkItemDetails.aspx?workitemId=650133" TargetMode="External" Id="R8da1ff79141c4bee" /><Relationship Type="http://schemas.openxmlformats.org/officeDocument/2006/relationships/hyperlink" Target="http://www.3gpp.org/ftp/TSG_RAN/WG2_RL2/TSGR2_98/Docs/R2-1705577.zip" TargetMode="External" Id="Rd8648becad134820" /><Relationship Type="http://schemas.openxmlformats.org/officeDocument/2006/relationships/hyperlink" Target="http://webapp.etsi.org/teldir/ListPersDetails.asp?PersId=21609" TargetMode="External" Id="Rf34fef039a7f4bec" /><Relationship Type="http://schemas.openxmlformats.org/officeDocument/2006/relationships/hyperlink" Target="http://portal.3gpp.org/desktopmodules/Release/ReleaseDetails.aspx?releaseId=189" TargetMode="External" Id="R38fd8746e20b42d6" /><Relationship Type="http://schemas.openxmlformats.org/officeDocument/2006/relationships/hyperlink" Target="http://portal.3gpp.org/desktopmodules/Specifications/SpecificationDetails.aspx?specificationId=2440" TargetMode="External" Id="R3860a405b9fe4ef9" /><Relationship Type="http://schemas.openxmlformats.org/officeDocument/2006/relationships/hyperlink" Target="http://portal.3gpp.org/desktopmodules/WorkItem/WorkItemDetails.aspx?workitemId=650133" TargetMode="External" Id="R6970b2c5a74b49af" /><Relationship Type="http://schemas.openxmlformats.org/officeDocument/2006/relationships/hyperlink" Target="http://www.3gpp.org/ftp/TSG_RAN/WG2_RL2/TSGR2_98/Docs/R2-1705578.zip" TargetMode="External" Id="Rf292d9d366884e43" /><Relationship Type="http://schemas.openxmlformats.org/officeDocument/2006/relationships/hyperlink" Target="http://webapp.etsi.org/teldir/ListPersDetails.asp?PersId=21609" TargetMode="External" Id="Rbdb9dc7490fd4f51" /><Relationship Type="http://schemas.openxmlformats.org/officeDocument/2006/relationships/hyperlink" Target="http://portal.3gpp.org/desktopmodules/Release/ReleaseDetails.aspx?releaseId=189" TargetMode="External" Id="Rd3fc74ca45bd4d4e" /><Relationship Type="http://schemas.openxmlformats.org/officeDocument/2006/relationships/hyperlink" Target="http://portal.3gpp.org/desktopmodules/WorkItem/WorkItemDetails.aspx?workitemId=720192" TargetMode="External" Id="R399902fd9c8f4354" /><Relationship Type="http://schemas.openxmlformats.org/officeDocument/2006/relationships/hyperlink" Target="http://www.3gpp.org/ftp/TSG_RAN/WG2_RL2/TSGR2_98/Docs/R2-1705579.zip" TargetMode="External" Id="R5624c21af5e04274" /><Relationship Type="http://schemas.openxmlformats.org/officeDocument/2006/relationships/hyperlink" Target="http://webapp.etsi.org/teldir/ListPersDetails.asp?PersId=21609" TargetMode="External" Id="R8d3eaaab5f2c4957" /><Relationship Type="http://schemas.openxmlformats.org/officeDocument/2006/relationships/hyperlink" Target="http://portal.3gpp.org/desktopmodules/Release/ReleaseDetails.aspx?releaseId=189" TargetMode="External" Id="R1bc16cf2caa74425" /><Relationship Type="http://schemas.openxmlformats.org/officeDocument/2006/relationships/hyperlink" Target="http://portal.3gpp.org/desktopmodules/Specifications/SpecificationDetails.aspx?specificationId=2441" TargetMode="External" Id="Rbbfbe01e64ea46e9" /><Relationship Type="http://schemas.openxmlformats.org/officeDocument/2006/relationships/hyperlink" Target="http://portal.3gpp.org/desktopmodules/WorkItem/WorkItemDetails.aspx?workitemId=720192" TargetMode="External" Id="R2872f05410354262" /><Relationship Type="http://schemas.openxmlformats.org/officeDocument/2006/relationships/hyperlink" Target="http://www.3gpp.org/ftp/TSG_RAN/WG2_RL2/TSGR2_98/Docs/R2-1705580.zip" TargetMode="External" Id="Raebce4da15c74041" /><Relationship Type="http://schemas.openxmlformats.org/officeDocument/2006/relationships/hyperlink" Target="http://webapp.etsi.org/teldir/ListPersDetails.asp?PersId=21609" TargetMode="External" Id="R71053ff4f5ac418d" /><Relationship Type="http://schemas.openxmlformats.org/officeDocument/2006/relationships/hyperlink" Target="http://portal.3gpp.org/desktopmodules/Release/ReleaseDetails.aspx?releaseId=189" TargetMode="External" Id="Rccfee14600c2401d" /><Relationship Type="http://schemas.openxmlformats.org/officeDocument/2006/relationships/hyperlink" Target="http://portal.3gpp.org/desktopmodules/WorkItem/WorkItemDetails.aspx?workitemId=720192" TargetMode="External" Id="R239e1a8566c2422e" /><Relationship Type="http://schemas.openxmlformats.org/officeDocument/2006/relationships/hyperlink" Target="http://www.3gpp.org/ftp/TSG_RAN/WG2_RL2/TSGR2_98/Docs/R2-1705581.zip" TargetMode="External" Id="R5beefe1689c948e9" /><Relationship Type="http://schemas.openxmlformats.org/officeDocument/2006/relationships/hyperlink" Target="http://webapp.etsi.org/teldir/ListPersDetails.asp?PersId=21609" TargetMode="External" Id="R3aeed3f7fc5048cb" /><Relationship Type="http://schemas.openxmlformats.org/officeDocument/2006/relationships/hyperlink" Target="http://portal.3gpp.org/desktopmodules/Release/ReleaseDetails.aspx?releaseId=189" TargetMode="External" Id="Rc95073f73c4e4020" /><Relationship Type="http://schemas.openxmlformats.org/officeDocument/2006/relationships/hyperlink" Target="http://portal.3gpp.org/desktopmodules/Specifications/SpecificationDetails.aspx?specificationId=2441" TargetMode="External" Id="R3127d9cfe8274071" /><Relationship Type="http://schemas.openxmlformats.org/officeDocument/2006/relationships/hyperlink" Target="http://portal.3gpp.org/desktopmodules/WorkItem/WorkItemDetails.aspx?workitemId=720192" TargetMode="External" Id="R037c578484d84c26" /><Relationship Type="http://schemas.openxmlformats.org/officeDocument/2006/relationships/hyperlink" Target="http://www.3gpp.org/ftp/TSG_RAN/WG2_RL2/TSGR2_98/Docs/R2-1705582.zip" TargetMode="External" Id="R367f9455f11f45cc" /><Relationship Type="http://schemas.openxmlformats.org/officeDocument/2006/relationships/hyperlink" Target="http://webapp.etsi.org/teldir/ListPersDetails.asp?PersId=21609" TargetMode="External" Id="Rf1c03ea410144635" /><Relationship Type="http://schemas.openxmlformats.org/officeDocument/2006/relationships/hyperlink" Target="http://portal.3gpp.org/desktopmodules/Release/ReleaseDetails.aspx?releaseId=190" TargetMode="External" Id="R0836ef75050c443c" /><Relationship Type="http://schemas.openxmlformats.org/officeDocument/2006/relationships/hyperlink" Target="http://portal.3gpp.org/desktopmodules/WorkItem/WorkItemDetails.aspx?workitemId=750169" TargetMode="External" Id="R11760686f26444db" /><Relationship Type="http://schemas.openxmlformats.org/officeDocument/2006/relationships/hyperlink" Target="http://www.3gpp.org/ftp/TSG_RAN/WG2_RL2/TSGR2_98/Docs/R2-1705583.zip" TargetMode="External" Id="Rcf083c5335484374" /><Relationship Type="http://schemas.openxmlformats.org/officeDocument/2006/relationships/hyperlink" Target="http://webapp.etsi.org/teldir/ListPersDetails.asp?PersId=21609" TargetMode="External" Id="Ra916e9b555304244" /><Relationship Type="http://schemas.openxmlformats.org/officeDocument/2006/relationships/hyperlink" Target="http://portal.3gpp.org/desktopmodules/Release/ReleaseDetails.aspx?releaseId=190" TargetMode="External" Id="R7780d09b6dd8462f" /><Relationship Type="http://schemas.openxmlformats.org/officeDocument/2006/relationships/hyperlink" Target="http://portal.3gpp.org/desktopmodules/WorkItem/WorkItemDetails.aspx?workitemId=750169" TargetMode="External" Id="R3d46f0afb4784c5b" /><Relationship Type="http://schemas.openxmlformats.org/officeDocument/2006/relationships/hyperlink" Target="http://www.3gpp.org/ftp/TSG_RAN/WG2_RL2/TSGR2_98/Docs/R2-1705584.zip" TargetMode="External" Id="R2f44725d98014ce0" /><Relationship Type="http://schemas.openxmlformats.org/officeDocument/2006/relationships/hyperlink" Target="http://webapp.etsi.org/teldir/ListPersDetails.asp?PersId=21609" TargetMode="External" Id="R4ba67bfb16d54689" /><Relationship Type="http://schemas.openxmlformats.org/officeDocument/2006/relationships/hyperlink" Target="http://portal.3gpp.org/desktopmodules/Release/ReleaseDetails.aspx?releaseId=190" TargetMode="External" Id="Rd7da7ca3513d478e" /><Relationship Type="http://schemas.openxmlformats.org/officeDocument/2006/relationships/hyperlink" Target="http://portal.3gpp.org/desktopmodules/WorkItem/WorkItemDetails.aspx?workitemId=750167" TargetMode="External" Id="Rd55d024ece45471f" /><Relationship Type="http://schemas.openxmlformats.org/officeDocument/2006/relationships/hyperlink" Target="http://www.3gpp.org/ftp/TSG_RAN/WG2_RL2/TSGR2_98/Docs/R2-1705585.zip" TargetMode="External" Id="Re37990938a68478b" /><Relationship Type="http://schemas.openxmlformats.org/officeDocument/2006/relationships/hyperlink" Target="http://webapp.etsi.org/teldir/ListPersDetails.asp?PersId=21609" TargetMode="External" Id="R28ab2f1bc3504fa7" /><Relationship Type="http://schemas.openxmlformats.org/officeDocument/2006/relationships/hyperlink" Target="http://portal.3gpp.org/desktopmodules/Release/ReleaseDetails.aspx?releaseId=190" TargetMode="External" Id="R33ee64c16e384ce9" /><Relationship Type="http://schemas.openxmlformats.org/officeDocument/2006/relationships/hyperlink" Target="http://portal.3gpp.org/desktopmodules/WorkItem/WorkItemDetails.aspx?workitemId=750167" TargetMode="External" Id="Rcaccb649418e47ce" /><Relationship Type="http://schemas.openxmlformats.org/officeDocument/2006/relationships/hyperlink" Target="http://www.3gpp.org/ftp/TSG_RAN/WG2_RL2/TSGR2_98/Docs/R2-1705586.zip" TargetMode="External" Id="Rd3e17c81655e456b" /><Relationship Type="http://schemas.openxmlformats.org/officeDocument/2006/relationships/hyperlink" Target="http://webapp.etsi.org/teldir/ListPersDetails.asp?PersId=21609" TargetMode="External" Id="R80b65075a34746c8" /><Relationship Type="http://schemas.openxmlformats.org/officeDocument/2006/relationships/hyperlink" Target="http://portal.3gpp.org/desktopmodules/Release/ReleaseDetails.aspx?releaseId=190" TargetMode="External" Id="R5ebbfd67333445e1" /><Relationship Type="http://schemas.openxmlformats.org/officeDocument/2006/relationships/hyperlink" Target="http://portal.3gpp.org/desktopmodules/WorkItem/WorkItemDetails.aspx?workitemId=750167" TargetMode="External" Id="R4f23207c3c0e4bdc" /><Relationship Type="http://schemas.openxmlformats.org/officeDocument/2006/relationships/hyperlink" Target="http://www.3gpp.org/ftp/TSG_RAN/WG2_RL2/TSGR2_98/Docs/R2-1705587.zip" TargetMode="External" Id="Rdf839677e1fc49f4" /><Relationship Type="http://schemas.openxmlformats.org/officeDocument/2006/relationships/hyperlink" Target="http://webapp.etsi.org/teldir/ListPersDetails.asp?PersId=21609" TargetMode="External" Id="R9dced5a8aa66491f" /><Relationship Type="http://schemas.openxmlformats.org/officeDocument/2006/relationships/hyperlink" Target="http://portal.3gpp.org/desktopmodules/Release/ReleaseDetails.aspx?releaseId=187" TargetMode="External" Id="Rd3c404d81bbd457b" /><Relationship Type="http://schemas.openxmlformats.org/officeDocument/2006/relationships/hyperlink" Target="http://portal.3gpp.org/desktopmodules/Specifications/SpecificationDetails.aspx?specificationId=2440" TargetMode="External" Id="R3b5aecf0b3d74ca9" /><Relationship Type="http://schemas.openxmlformats.org/officeDocument/2006/relationships/hyperlink" Target="http://portal.3gpp.org/desktopmodules/WorkItem/WorkItemDetails.aspx?workitemId=680160" TargetMode="External" Id="R6f366db3c2244b97" /><Relationship Type="http://schemas.openxmlformats.org/officeDocument/2006/relationships/hyperlink" Target="http://www.3gpp.org/ftp/TSG_RAN/WG2_RL2/TSGR2_98/Docs/R2-1705588.zip" TargetMode="External" Id="R57320426e6484ab0" /><Relationship Type="http://schemas.openxmlformats.org/officeDocument/2006/relationships/hyperlink" Target="http://webapp.etsi.org/teldir/ListPersDetails.asp?PersId=21609" TargetMode="External" Id="R1685dac299624bc1" /><Relationship Type="http://schemas.openxmlformats.org/officeDocument/2006/relationships/hyperlink" Target="http://portal.3gpp.org/desktopmodules/Release/ReleaseDetails.aspx?releaseId=189" TargetMode="External" Id="Re42c4fd19d6e4dff" /><Relationship Type="http://schemas.openxmlformats.org/officeDocument/2006/relationships/hyperlink" Target="http://portal.3gpp.org/desktopmodules/Specifications/SpecificationDetails.aspx?specificationId=2440" TargetMode="External" Id="Rb118baae22f243b0" /><Relationship Type="http://schemas.openxmlformats.org/officeDocument/2006/relationships/hyperlink" Target="http://portal.3gpp.org/desktopmodules/WorkItem/WorkItemDetails.aspx?workitemId=680160" TargetMode="External" Id="R54ab41a827fe40a6" /><Relationship Type="http://schemas.openxmlformats.org/officeDocument/2006/relationships/hyperlink" Target="http://www.3gpp.org/ftp/TSG_RAN/WG2_RL2/TSGR2_98/Docs/R2-1705589.zip" TargetMode="External" Id="R0ce73741f37d4951" /><Relationship Type="http://schemas.openxmlformats.org/officeDocument/2006/relationships/hyperlink" Target="http://webapp.etsi.org/teldir/ListPersDetails.asp?PersId=21609" TargetMode="External" Id="R05e1fd94c56647fb" /><Relationship Type="http://schemas.openxmlformats.org/officeDocument/2006/relationships/hyperlink" Target="http://www.3gpp.org/ftp/TSG_RAN/WG2_RL2/TSGR2_98/Docs/R2-1705590.zip" TargetMode="External" Id="R1237e7a358cc4b92" /><Relationship Type="http://schemas.openxmlformats.org/officeDocument/2006/relationships/hyperlink" Target="http://webapp.etsi.org/teldir/ListPersDetails.asp?PersId=21609" TargetMode="External" Id="R09eea18134f24c18" /><Relationship Type="http://schemas.openxmlformats.org/officeDocument/2006/relationships/hyperlink" Target="http://portal.3gpp.org/ngppapp/CreateTdoc.aspx?mode=view&amp;contributionId=797980" TargetMode="External" Id="R34a486e4d2394ce8" /><Relationship Type="http://schemas.openxmlformats.org/officeDocument/2006/relationships/hyperlink" Target="http://portal.3gpp.org/desktopmodules/Release/ReleaseDetails.aspx?releaseId=189" TargetMode="External" Id="R0ccc52a5ce754b95" /><Relationship Type="http://schemas.openxmlformats.org/officeDocument/2006/relationships/hyperlink" Target="http://portal.3gpp.org/desktopmodules/Specifications/SpecificationDetails.aspx?specificationId=2440" TargetMode="External" Id="R18fda71378db4012" /><Relationship Type="http://schemas.openxmlformats.org/officeDocument/2006/relationships/hyperlink" Target="http://portal.3gpp.org/desktopmodules/WorkItem/WorkItemDetails.aspx?workitemId=680099" TargetMode="External" Id="R6048b744ef234011" /><Relationship Type="http://schemas.openxmlformats.org/officeDocument/2006/relationships/hyperlink" Target="http://www.3gpp.org/ftp/TSG_RAN/WG2_RL2/TSGR2_98/Docs/R2-1705591.zip" TargetMode="External" Id="R92a1ae97c124488d" /><Relationship Type="http://schemas.openxmlformats.org/officeDocument/2006/relationships/hyperlink" Target="http://webapp.etsi.org/teldir/ListPersDetails.asp?PersId=21609" TargetMode="External" Id="Raf5bdc7a1635423e" /><Relationship Type="http://schemas.openxmlformats.org/officeDocument/2006/relationships/hyperlink" Target="http://portal.3gpp.org/desktopmodules/Release/ReleaseDetails.aspx?releaseId=190" TargetMode="External" Id="R59f5e68e7a3e4c9b" /><Relationship Type="http://schemas.openxmlformats.org/officeDocument/2006/relationships/hyperlink" Target="http://portal.3gpp.org/desktopmodules/WorkItem/WorkItemDetails.aspx?workitemId=750167" TargetMode="External" Id="R67e1f4805bae4e4f" /><Relationship Type="http://schemas.openxmlformats.org/officeDocument/2006/relationships/hyperlink" Target="http://www.3gpp.org/ftp/TSG_RAN/WG2_RL2/TSGR2_98/Docs/R2-1705592.zip" TargetMode="External" Id="Rb2c7283259614d63" /><Relationship Type="http://schemas.openxmlformats.org/officeDocument/2006/relationships/hyperlink" Target="http://webapp.etsi.org/teldir/ListPersDetails.asp?PersId=21609" TargetMode="External" Id="R5ad81fc694534e20" /><Relationship Type="http://schemas.openxmlformats.org/officeDocument/2006/relationships/hyperlink" Target="http://portal.3gpp.org/desktopmodules/Release/ReleaseDetails.aspx?releaseId=190" TargetMode="External" Id="R1358a44aac6c4ee3" /><Relationship Type="http://schemas.openxmlformats.org/officeDocument/2006/relationships/hyperlink" Target="http://portal.3gpp.org/desktopmodules/WorkItem/WorkItemDetails.aspx?workitemId=750167" TargetMode="External" Id="R38dadd6e9aa44134" /><Relationship Type="http://schemas.openxmlformats.org/officeDocument/2006/relationships/hyperlink" Target="http://www.3gpp.org/ftp/TSG_RAN/WG2_RL2/TSGR2_98/Docs/R2-1705593.zip" TargetMode="External" Id="Rbab9d806341743c5" /><Relationship Type="http://schemas.openxmlformats.org/officeDocument/2006/relationships/hyperlink" Target="http://webapp.etsi.org/teldir/ListPersDetails.asp?PersId=21609" TargetMode="External" Id="Rf9c966f4931a4981" /><Relationship Type="http://schemas.openxmlformats.org/officeDocument/2006/relationships/hyperlink" Target="http://portal.3gpp.org/desktopmodules/Release/ReleaseDetails.aspx?releaseId=190" TargetMode="External" Id="R990c737633734c38" /><Relationship Type="http://schemas.openxmlformats.org/officeDocument/2006/relationships/hyperlink" Target="http://portal.3gpp.org/desktopmodules/WorkItem/WorkItemDetails.aspx?workitemId=750167" TargetMode="External" Id="Rfc460680a62f4141" /><Relationship Type="http://schemas.openxmlformats.org/officeDocument/2006/relationships/hyperlink" Target="http://www.3gpp.org/ftp/TSG_RAN/WG2_RL2/TSGR2_98/Docs/R2-1705594.zip" TargetMode="External" Id="R23ee12f1bd0a4cac" /><Relationship Type="http://schemas.openxmlformats.org/officeDocument/2006/relationships/hyperlink" Target="http://webapp.etsi.org/teldir/ListPersDetails.asp?PersId=21609" TargetMode="External" Id="R3dfff201da3e4582" /><Relationship Type="http://schemas.openxmlformats.org/officeDocument/2006/relationships/hyperlink" Target="http://portal.3gpp.org/desktopmodules/Release/ReleaseDetails.aspx?releaseId=190" TargetMode="External" Id="R7323de79d2bc465f" /><Relationship Type="http://schemas.openxmlformats.org/officeDocument/2006/relationships/hyperlink" Target="http://portal.3gpp.org/desktopmodules/WorkItem/WorkItemDetails.aspx?workitemId=750167" TargetMode="External" Id="Rd9f88d92f4574fb1" /><Relationship Type="http://schemas.openxmlformats.org/officeDocument/2006/relationships/hyperlink" Target="http://www.3gpp.org/ftp/TSG_RAN/WG2_RL2/TSGR2_98/Docs/R2-1705595.zip" TargetMode="External" Id="Re3e06ec569224f0c" /><Relationship Type="http://schemas.openxmlformats.org/officeDocument/2006/relationships/hyperlink" Target="http://webapp.etsi.org/teldir/ListPersDetails.asp?PersId=21609" TargetMode="External" Id="Rff29a2e600574378" /><Relationship Type="http://schemas.openxmlformats.org/officeDocument/2006/relationships/hyperlink" Target="http://portal.3gpp.org/desktopmodules/Release/ReleaseDetails.aspx?releaseId=190" TargetMode="External" Id="R9fcd2a67d8c64810" /><Relationship Type="http://schemas.openxmlformats.org/officeDocument/2006/relationships/hyperlink" Target="http://portal.3gpp.org/desktopmodules/WorkItem/WorkItemDetails.aspx?workitemId=750167" TargetMode="External" Id="R79e700ad30e64b9d" /><Relationship Type="http://schemas.openxmlformats.org/officeDocument/2006/relationships/hyperlink" Target="http://www.3gpp.org/ftp/TSG_RAN/WG2_RL2/TSGR2_98/Docs/R2-1705596.zip" TargetMode="External" Id="Rdca042746c714152" /><Relationship Type="http://schemas.openxmlformats.org/officeDocument/2006/relationships/hyperlink" Target="http://webapp.etsi.org/teldir/ListPersDetails.asp?PersId=21609" TargetMode="External" Id="R511ca9e66be54fe0" /><Relationship Type="http://schemas.openxmlformats.org/officeDocument/2006/relationships/hyperlink" Target="http://portal.3gpp.org/desktopmodules/Release/ReleaseDetails.aspx?releaseId=190" TargetMode="External" Id="R2c8c73d800cf4433" /><Relationship Type="http://schemas.openxmlformats.org/officeDocument/2006/relationships/hyperlink" Target="http://portal.3gpp.org/desktopmodules/WorkItem/WorkItemDetails.aspx?workitemId=750167" TargetMode="External" Id="R29caccce389844d0" /><Relationship Type="http://schemas.openxmlformats.org/officeDocument/2006/relationships/hyperlink" Target="http://www.3gpp.org/ftp/TSG_RAN/WG2_RL2/TSGR2_98/Docs/R2-1705597.zip" TargetMode="External" Id="R6a05e0c7edcb4997" /><Relationship Type="http://schemas.openxmlformats.org/officeDocument/2006/relationships/hyperlink" Target="http://webapp.etsi.org/teldir/ListPersDetails.asp?PersId=21609" TargetMode="External" Id="R4a656ceed4dc4342" /><Relationship Type="http://schemas.openxmlformats.org/officeDocument/2006/relationships/hyperlink" Target="http://portal.3gpp.org/desktopmodules/Release/ReleaseDetails.aspx?releaseId=190" TargetMode="External" Id="Re0e7cd39453145dd" /><Relationship Type="http://schemas.openxmlformats.org/officeDocument/2006/relationships/hyperlink" Target="http://portal.3gpp.org/desktopmodules/WorkItem/WorkItemDetails.aspx?workitemId=750167" TargetMode="External" Id="Raa798f204648441e" /><Relationship Type="http://schemas.openxmlformats.org/officeDocument/2006/relationships/hyperlink" Target="http://www.3gpp.org/ftp/TSG_RAN/WG2_RL2/TSGR2_98/Docs/R2-1705598.zip" TargetMode="External" Id="R2532d5d146a249c3" /><Relationship Type="http://schemas.openxmlformats.org/officeDocument/2006/relationships/hyperlink" Target="http://webapp.etsi.org/teldir/ListPersDetails.asp?PersId=21609" TargetMode="External" Id="R543c9d86473a4965" /><Relationship Type="http://schemas.openxmlformats.org/officeDocument/2006/relationships/hyperlink" Target="http://portal.3gpp.org/desktopmodules/Release/ReleaseDetails.aspx?releaseId=190" TargetMode="External" Id="Rbf15f84b5d7a45d4" /><Relationship Type="http://schemas.openxmlformats.org/officeDocument/2006/relationships/hyperlink" Target="http://portal.3gpp.org/desktopmodules/WorkItem/WorkItemDetails.aspx?workitemId=750167" TargetMode="External" Id="Rd0fb04f19d694fe8" /><Relationship Type="http://schemas.openxmlformats.org/officeDocument/2006/relationships/hyperlink" Target="http://www.3gpp.org/ftp/TSG_RAN/WG2_RL2/TSGR2_98/Docs/R2-1705599.zip" TargetMode="External" Id="R6d0c2b42371f4ddc" /><Relationship Type="http://schemas.openxmlformats.org/officeDocument/2006/relationships/hyperlink" Target="http://webapp.etsi.org/teldir/ListPersDetails.asp?PersId=21609" TargetMode="External" Id="R4ec0fcd47c304d17" /><Relationship Type="http://schemas.openxmlformats.org/officeDocument/2006/relationships/hyperlink" Target="http://portal.3gpp.org/desktopmodules/Release/ReleaseDetails.aspx?releaseId=190" TargetMode="External" Id="R5460052c5a0d4703" /><Relationship Type="http://schemas.openxmlformats.org/officeDocument/2006/relationships/hyperlink" Target="http://portal.3gpp.org/desktopmodules/WorkItem/WorkItemDetails.aspx?workitemId=750167" TargetMode="External" Id="R150eda41c9cf484c" /><Relationship Type="http://schemas.openxmlformats.org/officeDocument/2006/relationships/hyperlink" Target="http://www.3gpp.org/ftp/TSG_RAN/WG2_RL2/TSGR2_98/Docs/R2-1705600.zip" TargetMode="External" Id="R838f960c71c64b36" /><Relationship Type="http://schemas.openxmlformats.org/officeDocument/2006/relationships/hyperlink" Target="http://webapp.etsi.org/teldir/ListPersDetails.asp?PersId=21609" TargetMode="External" Id="R57cb008c9220462c" /><Relationship Type="http://schemas.openxmlformats.org/officeDocument/2006/relationships/hyperlink" Target="http://portal.3gpp.org/desktopmodules/Release/ReleaseDetails.aspx?releaseId=190" TargetMode="External" Id="Re4c5d6c528b4425d" /><Relationship Type="http://schemas.openxmlformats.org/officeDocument/2006/relationships/hyperlink" Target="http://portal.3gpp.org/desktopmodules/WorkItem/WorkItemDetails.aspx?workitemId=750167" TargetMode="External" Id="R357dce32b74f42d5" /><Relationship Type="http://schemas.openxmlformats.org/officeDocument/2006/relationships/hyperlink" Target="http://www.3gpp.org/ftp/TSG_RAN/WG2_RL2/TSGR2_98/Docs/R2-1705601.zip" TargetMode="External" Id="R66d4221e05fc4c01" /><Relationship Type="http://schemas.openxmlformats.org/officeDocument/2006/relationships/hyperlink" Target="http://webapp.etsi.org/teldir/ListPersDetails.asp?PersId=21609" TargetMode="External" Id="R196c6929d2924187" /><Relationship Type="http://schemas.openxmlformats.org/officeDocument/2006/relationships/hyperlink" Target="http://portal.3gpp.org/desktopmodules/Release/ReleaseDetails.aspx?releaseId=190" TargetMode="External" Id="Rda2ababaedf14c1e" /><Relationship Type="http://schemas.openxmlformats.org/officeDocument/2006/relationships/hyperlink" Target="http://portal.3gpp.org/desktopmodules/WorkItem/WorkItemDetails.aspx?workitemId=750167" TargetMode="External" Id="Rf4688661b0aa424d" /><Relationship Type="http://schemas.openxmlformats.org/officeDocument/2006/relationships/hyperlink" Target="http://www.3gpp.org/ftp/TSG_RAN/WG2_RL2/TSGR2_98/Docs/R2-1705602.zip" TargetMode="External" Id="Rf48db42037aa4518" /><Relationship Type="http://schemas.openxmlformats.org/officeDocument/2006/relationships/hyperlink" Target="http://webapp.etsi.org/teldir/ListPersDetails.asp?PersId=21609" TargetMode="External" Id="R5c25bbb1a12547aa" /><Relationship Type="http://schemas.openxmlformats.org/officeDocument/2006/relationships/hyperlink" Target="http://portal.3gpp.org/desktopmodules/Release/ReleaseDetails.aspx?releaseId=190" TargetMode="External" Id="R94e51f6648f44eb2" /><Relationship Type="http://schemas.openxmlformats.org/officeDocument/2006/relationships/hyperlink" Target="http://portal.3gpp.org/desktopmodules/WorkItem/WorkItemDetails.aspx?workitemId=750167" TargetMode="External" Id="R7f1536e2472d4898" /><Relationship Type="http://schemas.openxmlformats.org/officeDocument/2006/relationships/hyperlink" Target="http://www.3gpp.org/ftp/TSG_RAN/WG2_RL2/TSGR2_98/Docs/R2-1705603.zip" TargetMode="External" Id="R01f16ae1a8864ea6" /><Relationship Type="http://schemas.openxmlformats.org/officeDocument/2006/relationships/hyperlink" Target="http://webapp.etsi.org/teldir/ListPersDetails.asp?PersId=21609" TargetMode="External" Id="R517675614f094f6e" /><Relationship Type="http://schemas.openxmlformats.org/officeDocument/2006/relationships/hyperlink" Target="http://portal.3gpp.org/desktopmodules/Release/ReleaseDetails.aspx?releaseId=190" TargetMode="External" Id="R444e11275a054b9a" /><Relationship Type="http://schemas.openxmlformats.org/officeDocument/2006/relationships/hyperlink" Target="http://portal.3gpp.org/desktopmodules/WorkItem/WorkItemDetails.aspx?workitemId=750167" TargetMode="External" Id="R58161beeefff4063" /><Relationship Type="http://schemas.openxmlformats.org/officeDocument/2006/relationships/hyperlink" Target="http://www.3gpp.org/ftp/TSG_RAN/WG2_RL2/TSGR2_98/Docs/R2-1705604.zip" TargetMode="External" Id="R9db490caab66431c" /><Relationship Type="http://schemas.openxmlformats.org/officeDocument/2006/relationships/hyperlink" Target="http://webapp.etsi.org/teldir/ListPersDetails.asp?PersId=21609" TargetMode="External" Id="Ra03cb8a9fdf94a2c" /><Relationship Type="http://schemas.openxmlformats.org/officeDocument/2006/relationships/hyperlink" Target="http://portal.3gpp.org/desktopmodules/Release/ReleaseDetails.aspx?releaseId=190" TargetMode="External" Id="R320f2a2880e84496" /><Relationship Type="http://schemas.openxmlformats.org/officeDocument/2006/relationships/hyperlink" Target="http://portal.3gpp.org/desktopmodules/WorkItem/WorkItemDetails.aspx?workitemId=750167" TargetMode="External" Id="R55a9e9dd29be4654" /><Relationship Type="http://schemas.openxmlformats.org/officeDocument/2006/relationships/hyperlink" Target="http://www.3gpp.org/ftp/TSG_RAN/WG2_RL2/TSGR2_98/Docs/R2-1705605.zip" TargetMode="External" Id="R166a86db32144cf5" /><Relationship Type="http://schemas.openxmlformats.org/officeDocument/2006/relationships/hyperlink" Target="http://webapp.etsi.org/teldir/ListPersDetails.asp?PersId=21609" TargetMode="External" Id="Rf962294590e646d7" /><Relationship Type="http://schemas.openxmlformats.org/officeDocument/2006/relationships/hyperlink" Target="http://portal.3gpp.org/desktopmodules/Release/ReleaseDetails.aspx?releaseId=190" TargetMode="External" Id="Rac3f398d3d144ed6" /><Relationship Type="http://schemas.openxmlformats.org/officeDocument/2006/relationships/hyperlink" Target="http://portal.3gpp.org/desktopmodules/WorkItem/WorkItemDetails.aspx?workitemId=750167" TargetMode="External" Id="Rf859dd87b5434770" /><Relationship Type="http://schemas.openxmlformats.org/officeDocument/2006/relationships/hyperlink" Target="http://www.3gpp.org/ftp/TSG_RAN/WG2_RL2/TSGR2_98/Docs/R2-1705606.zip" TargetMode="External" Id="Rb1962633a6cd47e2" /><Relationship Type="http://schemas.openxmlformats.org/officeDocument/2006/relationships/hyperlink" Target="http://webapp.etsi.org/teldir/ListPersDetails.asp?PersId=21609" TargetMode="External" Id="R44d2c8fa234246df" /><Relationship Type="http://schemas.openxmlformats.org/officeDocument/2006/relationships/hyperlink" Target="http://portal.3gpp.org/desktopmodules/Release/ReleaseDetails.aspx?releaseId=190" TargetMode="External" Id="R2b2d283b5301484f" /><Relationship Type="http://schemas.openxmlformats.org/officeDocument/2006/relationships/hyperlink" Target="http://portal.3gpp.org/desktopmodules/WorkItem/WorkItemDetails.aspx?workitemId=750167" TargetMode="External" Id="Ra1a25aece3cd483c" /><Relationship Type="http://schemas.openxmlformats.org/officeDocument/2006/relationships/hyperlink" Target="http://www.3gpp.org/ftp/TSG_RAN/WG2_RL2/TSGR2_98/Docs/R2-1705607.zip" TargetMode="External" Id="R4a10115a4a9945bc" /><Relationship Type="http://schemas.openxmlformats.org/officeDocument/2006/relationships/hyperlink" Target="http://webapp.etsi.org/teldir/ListPersDetails.asp?PersId=21609" TargetMode="External" Id="R32b9b756294a45f6" /><Relationship Type="http://schemas.openxmlformats.org/officeDocument/2006/relationships/hyperlink" Target="http://portal.3gpp.org/desktopmodules/Release/ReleaseDetails.aspx?releaseId=190" TargetMode="External" Id="R6632b3abf8554cf8" /><Relationship Type="http://schemas.openxmlformats.org/officeDocument/2006/relationships/hyperlink" Target="http://portal.3gpp.org/desktopmodules/WorkItem/WorkItemDetails.aspx?workitemId=750167" TargetMode="External" Id="R3912fe361aae41cd" /><Relationship Type="http://schemas.openxmlformats.org/officeDocument/2006/relationships/hyperlink" Target="http://www.3gpp.org/ftp/TSG_RAN/WG2_RL2/TSGR2_98/Docs/R2-1705608.zip" TargetMode="External" Id="Rf76d3bd27606426d" /><Relationship Type="http://schemas.openxmlformats.org/officeDocument/2006/relationships/hyperlink" Target="http://webapp.etsi.org/teldir/ListPersDetails.asp?PersId=21609" TargetMode="External" Id="R3c3b042114e34507" /><Relationship Type="http://schemas.openxmlformats.org/officeDocument/2006/relationships/hyperlink" Target="http://portal.3gpp.org/desktopmodules/Release/ReleaseDetails.aspx?releaseId=190" TargetMode="External" Id="R259c5b5777754267" /><Relationship Type="http://schemas.openxmlformats.org/officeDocument/2006/relationships/hyperlink" Target="http://portal.3gpp.org/desktopmodules/WorkItem/WorkItemDetails.aspx?workitemId=750167" TargetMode="External" Id="R5ee73f4f6c304d7d" /><Relationship Type="http://schemas.openxmlformats.org/officeDocument/2006/relationships/hyperlink" Target="http://www.3gpp.org/ftp/TSG_RAN/WG2_RL2/TSGR2_98/Docs/R2-1705609.zip" TargetMode="External" Id="R835512d9e44f4a19" /><Relationship Type="http://schemas.openxmlformats.org/officeDocument/2006/relationships/hyperlink" Target="http://webapp.etsi.org/teldir/ListPersDetails.asp?PersId=21609" TargetMode="External" Id="Rc36efc5a310a4d4e" /><Relationship Type="http://schemas.openxmlformats.org/officeDocument/2006/relationships/hyperlink" Target="http://portal.3gpp.org/desktopmodules/Release/ReleaseDetails.aspx?releaseId=190" TargetMode="External" Id="Ra3516e2bf843444a" /><Relationship Type="http://schemas.openxmlformats.org/officeDocument/2006/relationships/hyperlink" Target="http://portal.3gpp.org/desktopmodules/WorkItem/WorkItemDetails.aspx?workitemId=750167" TargetMode="External" Id="R91f20696a18d4fb2" /><Relationship Type="http://schemas.openxmlformats.org/officeDocument/2006/relationships/hyperlink" Target="http://www.3gpp.org/ftp/TSG_RAN/WG2_RL2/TSGR2_98/Docs/R2-1705610.zip" TargetMode="External" Id="R0acf8dde82044368" /><Relationship Type="http://schemas.openxmlformats.org/officeDocument/2006/relationships/hyperlink" Target="http://webapp.etsi.org/teldir/ListPersDetails.asp?PersId=21609" TargetMode="External" Id="Rc345562926e7414d" /><Relationship Type="http://schemas.openxmlformats.org/officeDocument/2006/relationships/hyperlink" Target="http://portal.3gpp.org/desktopmodules/Release/ReleaseDetails.aspx?releaseId=187" TargetMode="External" Id="Re26969f42eb64f2b" /><Relationship Type="http://schemas.openxmlformats.org/officeDocument/2006/relationships/hyperlink" Target="http://portal.3gpp.org/desktopmodules/Specifications/SpecificationDetails.aspx?specificationId=2440" TargetMode="External" Id="Rd93f8a41deb54b03" /><Relationship Type="http://schemas.openxmlformats.org/officeDocument/2006/relationships/hyperlink" Target="http://www.3gpp.org/ftp/TSG_RAN/WG2_RL2/TSGR2_98/Docs/R2-1705611.zip" TargetMode="External" Id="Re51436b9ca99405a" /><Relationship Type="http://schemas.openxmlformats.org/officeDocument/2006/relationships/hyperlink" Target="http://webapp.etsi.org/teldir/ListPersDetails.asp?PersId=21609" TargetMode="External" Id="Rf63c3fcc555b4459" /><Relationship Type="http://schemas.openxmlformats.org/officeDocument/2006/relationships/hyperlink" Target="http://portal.3gpp.org/desktopmodules/Release/ReleaseDetails.aspx?releaseId=189" TargetMode="External" Id="Ra86b05c56cff496f" /><Relationship Type="http://schemas.openxmlformats.org/officeDocument/2006/relationships/hyperlink" Target="http://portal.3gpp.org/desktopmodules/Specifications/SpecificationDetails.aspx?specificationId=2440" TargetMode="External" Id="Rae4f52118ced41d8" /><Relationship Type="http://schemas.openxmlformats.org/officeDocument/2006/relationships/hyperlink" Target="http://portal.3gpp.org/desktopmodules/WorkItem/WorkItemDetails.aspx?workitemId=710083" TargetMode="External" Id="R7578c6f22cf049f0" /><Relationship Type="http://schemas.openxmlformats.org/officeDocument/2006/relationships/hyperlink" Target="http://www.3gpp.org/ftp/TSG_RAN/WG2_RL2/TSGR2_98/Docs/R2-1705612.zip" TargetMode="External" Id="R9e4ab4cb386b4492" /><Relationship Type="http://schemas.openxmlformats.org/officeDocument/2006/relationships/hyperlink" Target="http://webapp.etsi.org/teldir/ListPersDetails.asp?PersId=21609" TargetMode="External" Id="R54249712ec164e9b" /><Relationship Type="http://schemas.openxmlformats.org/officeDocument/2006/relationships/hyperlink" Target="http://portal.3gpp.org/desktopmodules/Release/ReleaseDetails.aspx?releaseId=189" TargetMode="External" Id="R30032fdffdb44953" /><Relationship Type="http://schemas.openxmlformats.org/officeDocument/2006/relationships/hyperlink" Target="http://portal.3gpp.org/desktopmodules/WorkItem/WorkItemDetails.aspx?workitemId=680099" TargetMode="External" Id="R8f39397221e24922" /><Relationship Type="http://schemas.openxmlformats.org/officeDocument/2006/relationships/hyperlink" Target="http://www.3gpp.org/ftp/TSG_RAN/WG2_RL2/TSGR2_98/Docs/R2-1705613.zip" TargetMode="External" Id="Rc09fca48f3d04249" /><Relationship Type="http://schemas.openxmlformats.org/officeDocument/2006/relationships/hyperlink" Target="http://webapp.etsi.org/teldir/ListPersDetails.asp?PersId=21609" TargetMode="External" Id="Rab98c8e186484bea" /><Relationship Type="http://schemas.openxmlformats.org/officeDocument/2006/relationships/hyperlink" Target="http://portal.3gpp.org/desktopmodules/Release/ReleaseDetails.aspx?releaseId=190" TargetMode="External" Id="Rc52cc332435044f5" /><Relationship Type="http://schemas.openxmlformats.org/officeDocument/2006/relationships/hyperlink" Target="http://portal.3gpp.org/desktopmodules/WorkItem/WorkItemDetails.aspx?workitemId=740066" TargetMode="External" Id="R511037b0a51a416a" /><Relationship Type="http://schemas.openxmlformats.org/officeDocument/2006/relationships/hyperlink" Target="http://www.3gpp.org/ftp/TSG_RAN/WG2_RL2/TSGR2_98/Docs/R2-1705614.zip" TargetMode="External" Id="R875b592e46694510" /><Relationship Type="http://schemas.openxmlformats.org/officeDocument/2006/relationships/hyperlink" Target="http://webapp.etsi.org/teldir/ListPersDetails.asp?PersId=21609" TargetMode="External" Id="R91cb6bc0fea64bde" /><Relationship Type="http://schemas.openxmlformats.org/officeDocument/2006/relationships/hyperlink" Target="http://portal.3gpp.org/desktopmodules/Release/ReleaseDetails.aspx?releaseId=190" TargetMode="External" Id="R20bb25ceb90949e3" /><Relationship Type="http://schemas.openxmlformats.org/officeDocument/2006/relationships/hyperlink" Target="http://portal.3gpp.org/desktopmodules/WorkItem/WorkItemDetails.aspx?workitemId=740066" TargetMode="External" Id="Ra4b589ffe8a145f1" /><Relationship Type="http://schemas.openxmlformats.org/officeDocument/2006/relationships/hyperlink" Target="http://www.3gpp.org/ftp/TSG_RAN/WG2_RL2/TSGR2_98/Docs/R2-1705615.zip" TargetMode="External" Id="Ra9db07ea1b0742ef" /><Relationship Type="http://schemas.openxmlformats.org/officeDocument/2006/relationships/hyperlink" Target="http://webapp.etsi.org/teldir/ListPersDetails.asp?PersId=21609" TargetMode="External" Id="Rf2b92f22d9aa4751" /><Relationship Type="http://schemas.openxmlformats.org/officeDocument/2006/relationships/hyperlink" Target="http://portal.3gpp.org/desktopmodules/Release/ReleaseDetails.aspx?releaseId=190" TargetMode="External" Id="R35a95582beb344cb" /><Relationship Type="http://schemas.openxmlformats.org/officeDocument/2006/relationships/hyperlink" Target="http://portal.3gpp.org/desktopmodules/WorkItem/WorkItemDetails.aspx?workitemId=740066" TargetMode="External" Id="Ra5c4036891b145dc" /><Relationship Type="http://schemas.openxmlformats.org/officeDocument/2006/relationships/hyperlink" Target="http://www.3gpp.org/ftp/TSG_RAN/WG2_RL2/TSGR2_98/Docs/R2-1705616.zip" TargetMode="External" Id="R7228350f020c4504" /><Relationship Type="http://schemas.openxmlformats.org/officeDocument/2006/relationships/hyperlink" Target="http://webapp.etsi.org/teldir/ListPersDetails.asp?PersId=21609" TargetMode="External" Id="R6d01908dbdd143f9" /><Relationship Type="http://schemas.openxmlformats.org/officeDocument/2006/relationships/hyperlink" Target="http://portal.3gpp.org/desktopmodules/Release/ReleaseDetails.aspx?releaseId=190" TargetMode="External" Id="R0442a7329d374d80" /><Relationship Type="http://schemas.openxmlformats.org/officeDocument/2006/relationships/hyperlink" Target="http://portal.3gpp.org/desktopmodules/WorkItem/WorkItemDetails.aspx?workitemId=750167" TargetMode="External" Id="R479320953fee438c" /><Relationship Type="http://schemas.openxmlformats.org/officeDocument/2006/relationships/hyperlink" Target="http://www.3gpp.org/ftp/TSG_RAN/WG2_RL2/TSGR2_98/Docs/R2-1705617.zip" TargetMode="External" Id="Rccdabea78547430d" /><Relationship Type="http://schemas.openxmlformats.org/officeDocument/2006/relationships/hyperlink" Target="http://webapp.etsi.org/teldir/ListPersDetails.asp?PersId=21609" TargetMode="External" Id="Rdb136303ea5d4896" /><Relationship Type="http://schemas.openxmlformats.org/officeDocument/2006/relationships/hyperlink" Target="http://portal.3gpp.org/desktopmodules/Release/ReleaseDetails.aspx?releaseId=190" TargetMode="External" Id="R803270dec8ff4ad7" /><Relationship Type="http://schemas.openxmlformats.org/officeDocument/2006/relationships/hyperlink" Target="http://portal.3gpp.org/desktopmodules/WorkItem/WorkItemDetails.aspx?workitemId=750167" TargetMode="External" Id="R616344ccca064828" /><Relationship Type="http://schemas.openxmlformats.org/officeDocument/2006/relationships/hyperlink" Target="http://www.3gpp.org/ftp/TSG_RAN/WG2_RL2/TSGR2_98/Docs/R2-1705618.zip" TargetMode="External" Id="R290c412ea34a4a5a" /><Relationship Type="http://schemas.openxmlformats.org/officeDocument/2006/relationships/hyperlink" Target="http://webapp.etsi.org/teldir/ListPersDetails.asp?PersId=21609" TargetMode="External" Id="R5e72e69ce7d04d82" /><Relationship Type="http://schemas.openxmlformats.org/officeDocument/2006/relationships/hyperlink" Target="http://portal.3gpp.org/desktopmodules/Release/ReleaseDetails.aspx?releaseId=190" TargetMode="External" Id="R537a060b7fb44f5b" /><Relationship Type="http://schemas.openxmlformats.org/officeDocument/2006/relationships/hyperlink" Target="http://portal.3gpp.org/desktopmodules/WorkItem/WorkItemDetails.aspx?workitemId=750167" TargetMode="External" Id="Rbeb1f7c9f35849f2" /><Relationship Type="http://schemas.openxmlformats.org/officeDocument/2006/relationships/hyperlink" Target="http://www.3gpp.org/ftp/TSG_RAN/WG2_RL2/TSGR2_98/Docs/R2-1705619.zip" TargetMode="External" Id="R2c853531a0b248a4" /><Relationship Type="http://schemas.openxmlformats.org/officeDocument/2006/relationships/hyperlink" Target="http://webapp.etsi.org/teldir/ListPersDetails.asp?PersId=21609" TargetMode="External" Id="Rddd8ff90b6d54fc6" /><Relationship Type="http://schemas.openxmlformats.org/officeDocument/2006/relationships/hyperlink" Target="http://portal.3gpp.org/desktopmodules/Release/ReleaseDetails.aspx?releaseId=190" TargetMode="External" Id="Rbb665da781b54ca8" /><Relationship Type="http://schemas.openxmlformats.org/officeDocument/2006/relationships/hyperlink" Target="http://portal.3gpp.org/desktopmodules/WorkItem/WorkItemDetails.aspx?workitemId=750167" TargetMode="External" Id="R2fe157feace845f7" /><Relationship Type="http://schemas.openxmlformats.org/officeDocument/2006/relationships/hyperlink" Target="http://www.3gpp.org/ftp/TSG_RAN/WG2_RL2/TSGR2_98/Docs/R2-1705620.zip" TargetMode="External" Id="R714a5b08179646a5" /><Relationship Type="http://schemas.openxmlformats.org/officeDocument/2006/relationships/hyperlink" Target="http://webapp.etsi.org/teldir/ListPersDetails.asp?PersId=21609" TargetMode="External" Id="Rb3291375b6304990" /><Relationship Type="http://schemas.openxmlformats.org/officeDocument/2006/relationships/hyperlink" Target="http://portal.3gpp.org/desktopmodules/Release/ReleaseDetails.aspx?releaseId=190" TargetMode="External" Id="R18fb47586ed949ff" /><Relationship Type="http://schemas.openxmlformats.org/officeDocument/2006/relationships/hyperlink" Target="http://portal.3gpp.org/desktopmodules/WorkItem/WorkItemDetails.aspx?workitemId=750167" TargetMode="External" Id="R76ae3b7f084e4cb4" /><Relationship Type="http://schemas.openxmlformats.org/officeDocument/2006/relationships/hyperlink" Target="http://www.3gpp.org/ftp/TSG_RAN/WG2_RL2/TSGR2_98/Docs/R2-1705621.zip" TargetMode="External" Id="R8847a24343174c2e" /><Relationship Type="http://schemas.openxmlformats.org/officeDocument/2006/relationships/hyperlink" Target="http://webapp.etsi.org/teldir/ListPersDetails.asp?PersId=21609" TargetMode="External" Id="Rb2fd2f4e17484b17" /><Relationship Type="http://schemas.openxmlformats.org/officeDocument/2006/relationships/hyperlink" Target="http://portal.3gpp.org/desktopmodules/Release/ReleaseDetails.aspx?releaseId=190" TargetMode="External" Id="Rc7a5c4b5ec0d45e6" /><Relationship Type="http://schemas.openxmlformats.org/officeDocument/2006/relationships/hyperlink" Target="http://portal.3gpp.org/desktopmodules/WorkItem/WorkItemDetails.aspx?workitemId=750167" TargetMode="External" Id="R18aac5a0983c4be5" /><Relationship Type="http://schemas.openxmlformats.org/officeDocument/2006/relationships/hyperlink" Target="http://www.3gpp.org/ftp/TSG_RAN/WG2_RL2/TSGR2_98/Docs/R2-1705622.zip" TargetMode="External" Id="R8f80cb0de700406b" /><Relationship Type="http://schemas.openxmlformats.org/officeDocument/2006/relationships/hyperlink" Target="http://webapp.etsi.org/teldir/ListPersDetails.asp?PersId=21609" TargetMode="External" Id="R1f63a5ea0fc940e7" /><Relationship Type="http://schemas.openxmlformats.org/officeDocument/2006/relationships/hyperlink" Target="http://portal.3gpp.org/desktopmodules/Release/ReleaseDetails.aspx?releaseId=190" TargetMode="External" Id="Rbd11b03dab3245a0" /><Relationship Type="http://schemas.openxmlformats.org/officeDocument/2006/relationships/hyperlink" Target="http://portal.3gpp.org/desktopmodules/WorkItem/WorkItemDetails.aspx?workitemId=750167" TargetMode="External" Id="Rcdfd6c46cecd4f5f" /><Relationship Type="http://schemas.openxmlformats.org/officeDocument/2006/relationships/hyperlink" Target="http://www.3gpp.org/ftp/TSG_RAN/WG2_RL2/TSGR2_98/Docs/R2-1705623.zip" TargetMode="External" Id="Rcec968e3c68042a0" /><Relationship Type="http://schemas.openxmlformats.org/officeDocument/2006/relationships/hyperlink" Target="http://webapp.etsi.org/teldir/ListPersDetails.asp?PersId=21609" TargetMode="External" Id="R24d7123a976d4892" /><Relationship Type="http://schemas.openxmlformats.org/officeDocument/2006/relationships/hyperlink" Target="http://www.3gpp.org/ftp/TSG_RAN/WG2_RL2/TSGR2_98/Docs/R2-1705624.zip" TargetMode="External" Id="R3f5fc57e08274e48" /><Relationship Type="http://schemas.openxmlformats.org/officeDocument/2006/relationships/hyperlink" Target="http://webapp.etsi.org/teldir/ListPersDetails.asp?PersId=21609" TargetMode="External" Id="R0d0e889d6033440d" /><Relationship Type="http://schemas.openxmlformats.org/officeDocument/2006/relationships/hyperlink" Target="http://www.3gpp.org/ftp/TSG_RAN/WG2_RL2/TSGR2_98/Docs/R2-1705625.zip" TargetMode="External" Id="Rd95649847ead42fe" /><Relationship Type="http://schemas.openxmlformats.org/officeDocument/2006/relationships/hyperlink" Target="http://webapp.etsi.org/teldir/ListPersDetails.asp?PersId=21609" TargetMode="External" Id="R1f817d4d92be4ca7" /><Relationship Type="http://schemas.openxmlformats.org/officeDocument/2006/relationships/hyperlink" Target="http://www.3gpp.org/ftp/TSG_RAN/WG2_RL2/TSGR2_98/Docs/R2-1705626.zip" TargetMode="External" Id="R880e4863fe984185" /><Relationship Type="http://schemas.openxmlformats.org/officeDocument/2006/relationships/hyperlink" Target="http://webapp.etsi.org/teldir/ListPersDetails.asp?PersId=21609" TargetMode="External" Id="R4ec6957bca844ffb" /><Relationship Type="http://schemas.openxmlformats.org/officeDocument/2006/relationships/hyperlink" Target="http://www.3gpp.org/ftp/TSG_RAN/WG2_RL2/TSGR2_98/Docs/R2-1705627.zip" TargetMode="External" Id="R5c0a64e60cb34305" /><Relationship Type="http://schemas.openxmlformats.org/officeDocument/2006/relationships/hyperlink" Target="http://webapp.etsi.org/teldir/ListPersDetails.asp?PersId=21609" TargetMode="External" Id="R5f867d1f881e47d9" /><Relationship Type="http://schemas.openxmlformats.org/officeDocument/2006/relationships/hyperlink" Target="http://www.3gpp.org/ftp/TSG_RAN/WG2_RL2/TSGR2_98/Docs/R2-1705628.zip" TargetMode="External" Id="Rf7a66997b363406a" /><Relationship Type="http://schemas.openxmlformats.org/officeDocument/2006/relationships/hyperlink" Target="http://webapp.etsi.org/teldir/ListPersDetails.asp?PersId=21609" TargetMode="External" Id="R37178b68383141d4" /><Relationship Type="http://schemas.openxmlformats.org/officeDocument/2006/relationships/hyperlink" Target="http://www.3gpp.org/ftp/TSG_RAN/WG2_RL2/TSGR2_98/Docs/R2-1705629.zip" TargetMode="External" Id="R594854f25ab14290" /><Relationship Type="http://schemas.openxmlformats.org/officeDocument/2006/relationships/hyperlink" Target="http://webapp.etsi.org/teldir/ListPersDetails.asp?PersId=21609" TargetMode="External" Id="Rfd1eaaef37554973" /><Relationship Type="http://schemas.openxmlformats.org/officeDocument/2006/relationships/hyperlink" Target="http://www.3gpp.org/ftp/TSG_RAN/WG2_RL2/TSGR2_98/Docs/R2-1705630.zip" TargetMode="External" Id="R1ebff5502ea54417" /><Relationship Type="http://schemas.openxmlformats.org/officeDocument/2006/relationships/hyperlink" Target="http://webapp.etsi.org/teldir/ListPersDetails.asp?PersId=21609" TargetMode="External" Id="R990d13b4a7b5413c" /><Relationship Type="http://schemas.openxmlformats.org/officeDocument/2006/relationships/hyperlink" Target="http://portal.3gpp.org/desktopmodules/Release/ReleaseDetails.aspx?releaseId=190" TargetMode="External" Id="R4ade0a7c37b849d2" /><Relationship Type="http://schemas.openxmlformats.org/officeDocument/2006/relationships/hyperlink" Target="http://portal.3gpp.org/desktopmodules/WorkItem/WorkItemDetails.aspx?workitemId=750167" TargetMode="External" Id="Re1003e91a4804a76" /><Relationship Type="http://schemas.openxmlformats.org/officeDocument/2006/relationships/hyperlink" Target="http://www.3gpp.org/ftp/TSG_RAN/WG2_RL2/TSGR2_98/Docs/R2-1705631.zip" TargetMode="External" Id="R45d5856308934eb3" /><Relationship Type="http://schemas.openxmlformats.org/officeDocument/2006/relationships/hyperlink" Target="http://webapp.etsi.org/teldir/ListPersDetails.asp?PersId=21609" TargetMode="External" Id="Re7d9743d370a4ce3" /><Relationship Type="http://schemas.openxmlformats.org/officeDocument/2006/relationships/hyperlink" Target="http://portal.3gpp.org/desktopmodules/Release/ReleaseDetails.aspx?releaseId=189" TargetMode="External" Id="R705e737305fc4141" /><Relationship Type="http://schemas.openxmlformats.org/officeDocument/2006/relationships/hyperlink" Target="http://portal.3gpp.org/desktopmodules/WorkItem/WorkItemDetails.aspx?workitemId=680099" TargetMode="External" Id="R12eb9470afd74286" /><Relationship Type="http://schemas.openxmlformats.org/officeDocument/2006/relationships/hyperlink" Target="http://www.3gpp.org/ftp/TSG_RAN/WG2_RL2/TSGR2_98/Docs/R2-1705632.zip" TargetMode="External" Id="R8c2bb81e8c5343ef" /><Relationship Type="http://schemas.openxmlformats.org/officeDocument/2006/relationships/hyperlink" Target="http://webapp.etsi.org/teldir/ListPersDetails.asp?PersId=21609" TargetMode="External" Id="R181b8e0acf164bb6" /><Relationship Type="http://schemas.openxmlformats.org/officeDocument/2006/relationships/hyperlink" Target="http://portal.3gpp.org/desktopmodules/Release/ReleaseDetails.aspx?releaseId=189" TargetMode="External" Id="Rfc5469227d0844fe" /><Relationship Type="http://schemas.openxmlformats.org/officeDocument/2006/relationships/hyperlink" Target="http://portal.3gpp.org/desktopmodules/Specifications/SpecificationDetails.aspx?specificationId=2440" TargetMode="External" Id="R211305046ba74fac" /><Relationship Type="http://schemas.openxmlformats.org/officeDocument/2006/relationships/hyperlink" Target="http://portal.3gpp.org/desktopmodules/WorkItem/WorkItemDetails.aspx?workitemId=720190" TargetMode="External" Id="Rdacf504787af41ba" /><Relationship Type="http://schemas.openxmlformats.org/officeDocument/2006/relationships/hyperlink" Target="http://www.3gpp.org/ftp/TSG_RAN/WG2_RL2/TSGR2_98/Docs/R2-1705633.zip" TargetMode="External" Id="Rf6bbeb33d8a44472" /><Relationship Type="http://schemas.openxmlformats.org/officeDocument/2006/relationships/hyperlink" Target="http://webapp.etsi.org/teldir/ListPersDetails.asp?PersId=21609" TargetMode="External" Id="R65950450fba64924" /><Relationship Type="http://schemas.openxmlformats.org/officeDocument/2006/relationships/hyperlink" Target="http://portal.3gpp.org/desktopmodules/Release/ReleaseDetails.aspx?releaseId=189" TargetMode="External" Id="R00e9042f87424385" /><Relationship Type="http://schemas.openxmlformats.org/officeDocument/2006/relationships/hyperlink" Target="http://portal.3gpp.org/desktopmodules/WorkItem/WorkItemDetails.aspx?workitemId=720190" TargetMode="External" Id="Rbaf8d3714c894c98" /><Relationship Type="http://schemas.openxmlformats.org/officeDocument/2006/relationships/hyperlink" Target="http://www.3gpp.org/ftp/TSG_RAN/WG2_RL2/TSGR2_98/Docs/R2-1705634.zip" TargetMode="External" Id="R4f8c00bbfaac4a09" /><Relationship Type="http://schemas.openxmlformats.org/officeDocument/2006/relationships/hyperlink" Target="http://webapp.etsi.org/teldir/ListPersDetails.asp?PersId=21609" TargetMode="External" Id="R2c1c6e3611e74653" /><Relationship Type="http://schemas.openxmlformats.org/officeDocument/2006/relationships/hyperlink" Target="http://portal.3gpp.org/desktopmodules/Release/ReleaseDetails.aspx?releaseId=189" TargetMode="External" Id="Re4af2206eeaf4a8b" /><Relationship Type="http://schemas.openxmlformats.org/officeDocument/2006/relationships/hyperlink" Target="http://portal.3gpp.org/desktopmodules/Specifications/SpecificationDetails.aspx?specificationId=2437" TargetMode="External" Id="Rd9d6cd93f53941a4" /><Relationship Type="http://schemas.openxmlformats.org/officeDocument/2006/relationships/hyperlink" Target="http://portal.3gpp.org/desktopmodules/WorkItem/WorkItemDetails.aspx?workitemId=720190" TargetMode="External" Id="R70bbd4080b4a4599" /><Relationship Type="http://schemas.openxmlformats.org/officeDocument/2006/relationships/hyperlink" Target="http://www.3gpp.org/ftp/TSG_RAN/WG2_RL2/TSGR2_98/Docs/R2-1705635.zip" TargetMode="External" Id="Rd5cceb10a5c348fc" /><Relationship Type="http://schemas.openxmlformats.org/officeDocument/2006/relationships/hyperlink" Target="http://webapp.etsi.org/teldir/ListPersDetails.asp?PersId=21609" TargetMode="External" Id="Rf93ddc0db0184a59" /><Relationship Type="http://schemas.openxmlformats.org/officeDocument/2006/relationships/hyperlink" Target="http://portal.3gpp.org/desktopmodules/Release/ReleaseDetails.aspx?releaseId=189" TargetMode="External" Id="R3f979e0c14e249b5" /><Relationship Type="http://schemas.openxmlformats.org/officeDocument/2006/relationships/hyperlink" Target="http://portal.3gpp.org/desktopmodules/Specifications/SpecificationDetails.aspx?specificationId=2440" TargetMode="External" Id="R20215dffc4704c19" /><Relationship Type="http://schemas.openxmlformats.org/officeDocument/2006/relationships/hyperlink" Target="http://portal.3gpp.org/desktopmodules/WorkItem/WorkItemDetails.aspx?workitemId=720190" TargetMode="External" Id="Rae8a592e27524f19" /><Relationship Type="http://schemas.openxmlformats.org/officeDocument/2006/relationships/hyperlink" Target="http://www.3gpp.org/ftp/TSG_RAN/WG2_RL2/TSGR2_98/Docs/R2-1705636.zip" TargetMode="External" Id="R363062afdbc74796" /><Relationship Type="http://schemas.openxmlformats.org/officeDocument/2006/relationships/hyperlink" Target="http://webapp.etsi.org/teldir/ListPersDetails.asp?PersId=21609" TargetMode="External" Id="Rdca00eabf9dc4467" /><Relationship Type="http://schemas.openxmlformats.org/officeDocument/2006/relationships/hyperlink" Target="http://portal.3gpp.org/desktopmodules/Release/ReleaseDetails.aspx?releaseId=189" TargetMode="External" Id="Rfe48bac8fd444ac7" /><Relationship Type="http://schemas.openxmlformats.org/officeDocument/2006/relationships/hyperlink" Target="http://portal.3gpp.org/desktopmodules/Specifications/SpecificationDetails.aspx?specificationId=2437" TargetMode="External" Id="Rb278c5b1b4204295" /><Relationship Type="http://schemas.openxmlformats.org/officeDocument/2006/relationships/hyperlink" Target="http://portal.3gpp.org/desktopmodules/WorkItem/WorkItemDetails.aspx?workitemId=720190" TargetMode="External" Id="R6e952bcccd254f5d" /><Relationship Type="http://schemas.openxmlformats.org/officeDocument/2006/relationships/hyperlink" Target="http://www.3gpp.org/ftp/TSG_RAN/WG2_RL2/TSGR2_98/Docs/R2-1705637.zip" TargetMode="External" Id="Red50358a421a46bf" /><Relationship Type="http://schemas.openxmlformats.org/officeDocument/2006/relationships/hyperlink" Target="http://webapp.etsi.org/teldir/ListPersDetails.asp?PersId=21609" TargetMode="External" Id="Rd1078fff9fea4057" /><Relationship Type="http://schemas.openxmlformats.org/officeDocument/2006/relationships/hyperlink" Target="http://portal.3gpp.org/desktopmodules/Release/ReleaseDetails.aspx?releaseId=189" TargetMode="External" Id="Ra15bbe793f434559" /><Relationship Type="http://schemas.openxmlformats.org/officeDocument/2006/relationships/hyperlink" Target="http://portal.3gpp.org/desktopmodules/Specifications/SpecificationDetails.aspx?specificationId=2437" TargetMode="External" Id="R41f68d083a004afa" /><Relationship Type="http://schemas.openxmlformats.org/officeDocument/2006/relationships/hyperlink" Target="http://portal.3gpp.org/desktopmodules/WorkItem/WorkItemDetails.aspx?workitemId=720190" TargetMode="External" Id="R850b7b983c9341e0" /><Relationship Type="http://schemas.openxmlformats.org/officeDocument/2006/relationships/hyperlink" Target="http://www.3gpp.org/ftp/TSG_RAN/WG2_RL2/TSGR2_98/Docs/R2-1705638.zip" TargetMode="External" Id="R74e977ad09974a0d" /><Relationship Type="http://schemas.openxmlformats.org/officeDocument/2006/relationships/hyperlink" Target="http://webapp.etsi.org/teldir/ListPersDetails.asp?PersId=21609" TargetMode="External" Id="Rb5419ebaebd148a9" /><Relationship Type="http://schemas.openxmlformats.org/officeDocument/2006/relationships/hyperlink" Target="http://portal.3gpp.org/desktopmodules/Release/ReleaseDetails.aspx?releaseId=189" TargetMode="External" Id="R86d3a8f1b2cf4884" /><Relationship Type="http://schemas.openxmlformats.org/officeDocument/2006/relationships/hyperlink" Target="http://portal.3gpp.org/desktopmodules/Specifications/SpecificationDetails.aspx?specificationId=2440" TargetMode="External" Id="R715280c9e0204264" /><Relationship Type="http://schemas.openxmlformats.org/officeDocument/2006/relationships/hyperlink" Target="http://portal.3gpp.org/desktopmodules/WorkItem/WorkItemDetails.aspx?workitemId=720190" TargetMode="External" Id="R26a427b5d9c44c46" /><Relationship Type="http://schemas.openxmlformats.org/officeDocument/2006/relationships/hyperlink" Target="http://www.3gpp.org/ftp/TSG_RAN/WG2_RL2/TSGR2_98/Docs/R2-1705639.zip" TargetMode="External" Id="R067da43177914c9a" /><Relationship Type="http://schemas.openxmlformats.org/officeDocument/2006/relationships/hyperlink" Target="http://webapp.etsi.org/teldir/ListPersDetails.asp?PersId=21609" TargetMode="External" Id="R652bdc337b534244" /><Relationship Type="http://schemas.openxmlformats.org/officeDocument/2006/relationships/hyperlink" Target="http://portal.3gpp.org/desktopmodules/Release/ReleaseDetails.aspx?releaseId=189" TargetMode="External" Id="Rbd35e95b14984fcf" /><Relationship Type="http://schemas.openxmlformats.org/officeDocument/2006/relationships/hyperlink" Target="http://portal.3gpp.org/desktopmodules/WorkItem/WorkItemDetails.aspx?workitemId=680099" TargetMode="External" Id="R6a690a8401fe45d6" /><Relationship Type="http://schemas.openxmlformats.org/officeDocument/2006/relationships/hyperlink" Target="http://www.3gpp.org/ftp/TSG_RAN/WG2_RL2/TSGR2_98/Docs/R2-1705640.zip" TargetMode="External" Id="R1c3736f33f24406b" /><Relationship Type="http://schemas.openxmlformats.org/officeDocument/2006/relationships/hyperlink" Target="http://webapp.etsi.org/teldir/ListPersDetails.asp?PersId=21609" TargetMode="External" Id="R3d331a26d35244b7" /><Relationship Type="http://schemas.openxmlformats.org/officeDocument/2006/relationships/hyperlink" Target="http://portal.3gpp.org/ngppapp/CreateTdoc.aspx?mode=view&amp;contributionId=797977" TargetMode="External" Id="R77744796012e40ec" /><Relationship Type="http://schemas.openxmlformats.org/officeDocument/2006/relationships/hyperlink" Target="http://portal.3gpp.org/desktopmodules/Release/ReleaseDetails.aspx?releaseId=189" TargetMode="External" Id="Rca1c604cecdb4edb" /><Relationship Type="http://schemas.openxmlformats.org/officeDocument/2006/relationships/hyperlink" Target="http://portal.3gpp.org/desktopmodules/Specifications/SpecificationDetails.aspx?specificationId=2437" TargetMode="External" Id="R15aa6e4bb38a4bf4" /><Relationship Type="http://schemas.openxmlformats.org/officeDocument/2006/relationships/hyperlink" Target="http://portal.3gpp.org/desktopmodules/WorkItem/WorkItemDetails.aspx?workitemId=680099" TargetMode="External" Id="R08062d47c34d4186" /><Relationship Type="http://schemas.openxmlformats.org/officeDocument/2006/relationships/hyperlink" Target="http://www.3gpp.org/ftp/TSG_RAN/WG2_RL2/TSGR2_98/Docs/R2-1705641.zip" TargetMode="External" Id="R45dd73cbd3dd4198" /><Relationship Type="http://schemas.openxmlformats.org/officeDocument/2006/relationships/hyperlink" Target="http://webapp.etsi.org/teldir/ListPersDetails.asp?PersId=21609" TargetMode="External" Id="R4f1ffda278a14fcb" /><Relationship Type="http://schemas.openxmlformats.org/officeDocument/2006/relationships/hyperlink" Target="http://portal.3gpp.org/desktopmodules/Release/ReleaseDetails.aspx?releaseId=189" TargetMode="External" Id="Re365cef440264374" /><Relationship Type="http://schemas.openxmlformats.org/officeDocument/2006/relationships/hyperlink" Target="http://portal.3gpp.org/desktopmodules/Specifications/SpecificationDetails.aspx?specificationId=2440" TargetMode="External" Id="R26d69e03d07c4f44" /><Relationship Type="http://schemas.openxmlformats.org/officeDocument/2006/relationships/hyperlink" Target="http://portal.3gpp.org/desktopmodules/WorkItem/WorkItemDetails.aspx?workitemId=680099" TargetMode="External" Id="Rcb3c06385d25401d" /><Relationship Type="http://schemas.openxmlformats.org/officeDocument/2006/relationships/hyperlink" Target="http://www.3gpp.org/ftp/TSG_RAN/WG2_RL2/TSGR2_98/Docs/R2-1705642.zip" TargetMode="External" Id="Ra387aa45498f4b31" /><Relationship Type="http://schemas.openxmlformats.org/officeDocument/2006/relationships/hyperlink" Target="http://webapp.etsi.org/teldir/ListPersDetails.asp?PersId=21609" TargetMode="External" Id="R55ab9d48f7d34cca" /><Relationship Type="http://schemas.openxmlformats.org/officeDocument/2006/relationships/hyperlink" Target="http://portal.3gpp.org/desktopmodules/Release/ReleaseDetails.aspx?releaseId=190" TargetMode="External" Id="R55141b86648d47d2" /><Relationship Type="http://schemas.openxmlformats.org/officeDocument/2006/relationships/hyperlink" Target="http://portal.3gpp.org/desktopmodules/WorkItem/WorkItemDetails.aspx?workitemId=750172" TargetMode="External" Id="Raf9db5e4b24d4ea5" /><Relationship Type="http://schemas.openxmlformats.org/officeDocument/2006/relationships/hyperlink" Target="http://www.3gpp.org/ftp/TSG_RAN/WG2_RL2/TSGR2_98/Docs/R2-1705643.zip" TargetMode="External" Id="R05a773867cd14f12" /><Relationship Type="http://schemas.openxmlformats.org/officeDocument/2006/relationships/hyperlink" Target="http://webapp.etsi.org/teldir/ListPersDetails.asp?PersId=21609" TargetMode="External" Id="R608052b97db54075" /><Relationship Type="http://schemas.openxmlformats.org/officeDocument/2006/relationships/hyperlink" Target="http://portal.3gpp.org/desktopmodules/Release/ReleaseDetails.aspx?releaseId=190" TargetMode="External" Id="R965402e085444e83" /><Relationship Type="http://schemas.openxmlformats.org/officeDocument/2006/relationships/hyperlink" Target="http://portal.3gpp.org/desktopmodules/WorkItem/WorkItemDetails.aspx?workitemId=750167" TargetMode="External" Id="Readb4deddbe34992" /><Relationship Type="http://schemas.openxmlformats.org/officeDocument/2006/relationships/hyperlink" Target="http://www.3gpp.org/ftp/TSG_RAN/WG2_RL2/TSGR2_98/Docs/R2-1705644.zip" TargetMode="External" Id="R7c96978e6e184e0b" /><Relationship Type="http://schemas.openxmlformats.org/officeDocument/2006/relationships/hyperlink" Target="http://webapp.etsi.org/teldir/ListPersDetails.asp?PersId=21609" TargetMode="External" Id="Rebbc27bf0c4147ed" /><Relationship Type="http://schemas.openxmlformats.org/officeDocument/2006/relationships/hyperlink" Target="http://portal.3gpp.org/desktopmodules/Release/ReleaseDetails.aspx?releaseId=190" TargetMode="External" Id="R73f527bd51bf41a9" /><Relationship Type="http://schemas.openxmlformats.org/officeDocument/2006/relationships/hyperlink" Target="http://portal.3gpp.org/desktopmodules/WorkItem/WorkItemDetails.aspx?workitemId=750167" TargetMode="External" Id="Ree479d36d5434a0f" /><Relationship Type="http://schemas.openxmlformats.org/officeDocument/2006/relationships/hyperlink" Target="http://www.3gpp.org/ftp/TSG_RAN/WG2_RL2/TSGR2_98/Docs/R2-1705645.zip" TargetMode="External" Id="Rc031fd452537444d" /><Relationship Type="http://schemas.openxmlformats.org/officeDocument/2006/relationships/hyperlink" Target="http://webapp.etsi.org/teldir/ListPersDetails.asp?PersId=21609" TargetMode="External" Id="Ref95342d603e41ee" /><Relationship Type="http://schemas.openxmlformats.org/officeDocument/2006/relationships/hyperlink" Target="http://portal.3gpp.org/desktopmodules/Release/ReleaseDetails.aspx?releaseId=190" TargetMode="External" Id="Rb9fea40c669446d9" /><Relationship Type="http://schemas.openxmlformats.org/officeDocument/2006/relationships/hyperlink" Target="http://portal.3gpp.org/desktopmodules/WorkItem/WorkItemDetails.aspx?workitemId=750167" TargetMode="External" Id="R37ea195c3fe943da" /><Relationship Type="http://schemas.openxmlformats.org/officeDocument/2006/relationships/hyperlink" Target="http://www.3gpp.org/ftp/TSG_RAN/WG2_RL2/TSGR2_98/Docs/R2-1705646.zip" TargetMode="External" Id="R5cb26c04fd694446" /><Relationship Type="http://schemas.openxmlformats.org/officeDocument/2006/relationships/hyperlink" Target="http://webapp.etsi.org/teldir/ListPersDetails.asp?PersId=21609" TargetMode="External" Id="R395cd92ea3a04422" /><Relationship Type="http://schemas.openxmlformats.org/officeDocument/2006/relationships/hyperlink" Target="http://portal.3gpp.org/desktopmodules/Release/ReleaseDetails.aspx?releaseId=190" TargetMode="External" Id="Rc471ebbf41114cf5" /><Relationship Type="http://schemas.openxmlformats.org/officeDocument/2006/relationships/hyperlink" Target="http://portal.3gpp.org/desktopmodules/WorkItem/WorkItemDetails.aspx?workitemId=750167" TargetMode="External" Id="R14f5b9f69a5d451e" /><Relationship Type="http://schemas.openxmlformats.org/officeDocument/2006/relationships/hyperlink" Target="http://www.3gpp.org/ftp/TSG_RAN/WG2_RL2/TSGR2_98/Docs/R2-1705647.zip" TargetMode="External" Id="R80789675e7e540fb" /><Relationship Type="http://schemas.openxmlformats.org/officeDocument/2006/relationships/hyperlink" Target="http://webapp.etsi.org/teldir/ListPersDetails.asp?PersId=21609" TargetMode="External" Id="R60355addc4da4f9d" /><Relationship Type="http://schemas.openxmlformats.org/officeDocument/2006/relationships/hyperlink" Target="http://portal.3gpp.org/desktopmodules/Release/ReleaseDetails.aspx?releaseId=190" TargetMode="External" Id="R1b3933eb9f7d4769" /><Relationship Type="http://schemas.openxmlformats.org/officeDocument/2006/relationships/hyperlink" Target="http://portal.3gpp.org/desktopmodules/WorkItem/WorkItemDetails.aspx?workitemId=750167" TargetMode="External" Id="R703b97a39bd442d9" /><Relationship Type="http://schemas.openxmlformats.org/officeDocument/2006/relationships/hyperlink" Target="http://www.3gpp.org/ftp/TSG_RAN/WG2_RL2/TSGR2_98/Docs/R2-1705648.zip" TargetMode="External" Id="Rbb706b1b3b6346ce" /><Relationship Type="http://schemas.openxmlformats.org/officeDocument/2006/relationships/hyperlink" Target="http://webapp.etsi.org/teldir/ListPersDetails.asp?PersId=21609" TargetMode="External" Id="Rb26c7126105a4281" /><Relationship Type="http://schemas.openxmlformats.org/officeDocument/2006/relationships/hyperlink" Target="http://portal.3gpp.org/desktopmodules/Release/ReleaseDetails.aspx?releaseId=190" TargetMode="External" Id="Rae730e72a5b1450d" /><Relationship Type="http://schemas.openxmlformats.org/officeDocument/2006/relationships/hyperlink" Target="http://portal.3gpp.org/desktopmodules/WorkItem/WorkItemDetails.aspx?workitemId=750167" TargetMode="External" Id="Ra1caed14c9ff4acb" /><Relationship Type="http://schemas.openxmlformats.org/officeDocument/2006/relationships/hyperlink" Target="http://www.3gpp.org/ftp/TSG_RAN/WG2_RL2/TSGR2_98/Docs/R2-1705649.zip" TargetMode="External" Id="R5e37239ea27a4b30" /><Relationship Type="http://schemas.openxmlformats.org/officeDocument/2006/relationships/hyperlink" Target="http://webapp.etsi.org/teldir/ListPersDetails.asp?PersId=21609" TargetMode="External" Id="Rbd208e6c4462429b" /><Relationship Type="http://schemas.openxmlformats.org/officeDocument/2006/relationships/hyperlink" Target="http://portal.3gpp.org/desktopmodules/Release/ReleaseDetails.aspx?releaseId=190" TargetMode="External" Id="R89cd704286474a82" /><Relationship Type="http://schemas.openxmlformats.org/officeDocument/2006/relationships/hyperlink" Target="http://portal.3gpp.org/desktopmodules/WorkItem/WorkItemDetails.aspx?workitemId=750167" TargetMode="External" Id="Rc026f525d5f6487d" /><Relationship Type="http://schemas.openxmlformats.org/officeDocument/2006/relationships/hyperlink" Target="http://www.3gpp.org/ftp/TSG_RAN/WG2_RL2/TSGR2_98/Docs/R2-1705650.zip" TargetMode="External" Id="Ra12a6f8a7e4b4bc8" /><Relationship Type="http://schemas.openxmlformats.org/officeDocument/2006/relationships/hyperlink" Target="http://webapp.etsi.org/teldir/ListPersDetails.asp?PersId=21609" TargetMode="External" Id="R2c50332944d947a0" /><Relationship Type="http://schemas.openxmlformats.org/officeDocument/2006/relationships/hyperlink" Target="http://portal.3gpp.org/desktopmodules/Release/ReleaseDetails.aspx?releaseId=190" TargetMode="External" Id="Ra73fbaaeff9446f9" /><Relationship Type="http://schemas.openxmlformats.org/officeDocument/2006/relationships/hyperlink" Target="http://portal.3gpp.org/desktopmodules/WorkItem/WorkItemDetails.aspx?workitemId=750167" TargetMode="External" Id="Rd94f7ef764dd4efe" /><Relationship Type="http://schemas.openxmlformats.org/officeDocument/2006/relationships/hyperlink" Target="http://www.3gpp.org/ftp/TSG_RAN/WG2_RL2/TSGR2_98/Docs/R2-1705651.zip" TargetMode="External" Id="R9cef6d57b169428d" /><Relationship Type="http://schemas.openxmlformats.org/officeDocument/2006/relationships/hyperlink" Target="http://webapp.etsi.org/teldir/ListPersDetails.asp?PersId=21609" TargetMode="External" Id="Re987c0f49f2d4d22" /><Relationship Type="http://schemas.openxmlformats.org/officeDocument/2006/relationships/hyperlink" Target="http://portal.3gpp.org/desktopmodules/Release/ReleaseDetails.aspx?releaseId=190" TargetMode="External" Id="R75791eb5102e46d8" /><Relationship Type="http://schemas.openxmlformats.org/officeDocument/2006/relationships/hyperlink" Target="http://portal.3gpp.org/desktopmodules/WorkItem/WorkItemDetails.aspx?workitemId=750167" TargetMode="External" Id="R407d98279d424513" /><Relationship Type="http://schemas.openxmlformats.org/officeDocument/2006/relationships/hyperlink" Target="http://www.3gpp.org/ftp/TSG_RAN/WG2_RL2/TSGR2_98/Docs/R2-1705652.zip" TargetMode="External" Id="Re4030694e41f4111" /><Relationship Type="http://schemas.openxmlformats.org/officeDocument/2006/relationships/hyperlink" Target="http://webapp.etsi.org/teldir/ListPersDetails.asp?PersId=21609" TargetMode="External" Id="R92e1517017614115" /><Relationship Type="http://schemas.openxmlformats.org/officeDocument/2006/relationships/hyperlink" Target="http://portal.3gpp.org/desktopmodules/Release/ReleaseDetails.aspx?releaseId=190" TargetMode="External" Id="R2bc003425ba646c3" /><Relationship Type="http://schemas.openxmlformats.org/officeDocument/2006/relationships/hyperlink" Target="http://portal.3gpp.org/desktopmodules/WorkItem/WorkItemDetails.aspx?workitemId=750167" TargetMode="External" Id="R1fde99809f3644a9" /><Relationship Type="http://schemas.openxmlformats.org/officeDocument/2006/relationships/hyperlink" Target="http://www.3gpp.org/ftp/TSG_RAN/WG2_RL2/TSGR2_98/Docs/R2-1705653.zip" TargetMode="External" Id="Rb52bbebab3564173" /><Relationship Type="http://schemas.openxmlformats.org/officeDocument/2006/relationships/hyperlink" Target="http://webapp.etsi.org/teldir/ListPersDetails.asp?PersId=21609" TargetMode="External" Id="Re966a9fd92a24848" /><Relationship Type="http://schemas.openxmlformats.org/officeDocument/2006/relationships/hyperlink" Target="http://portal.3gpp.org/desktopmodules/Release/ReleaseDetails.aspx?releaseId=190" TargetMode="External" Id="R85e64bcfa49a492d" /><Relationship Type="http://schemas.openxmlformats.org/officeDocument/2006/relationships/hyperlink" Target="http://portal.3gpp.org/desktopmodules/WorkItem/WorkItemDetails.aspx?workitemId=750167" TargetMode="External" Id="R4bb0a2c1cddf4b3f" /><Relationship Type="http://schemas.openxmlformats.org/officeDocument/2006/relationships/hyperlink" Target="http://www.3gpp.org/ftp/TSG_RAN/WG2_RL2/TSGR2_98/Docs/R2-1705654.zip" TargetMode="External" Id="Rc1046d82cb044148" /><Relationship Type="http://schemas.openxmlformats.org/officeDocument/2006/relationships/hyperlink" Target="http://webapp.etsi.org/teldir/ListPersDetails.asp?PersId=21609" TargetMode="External" Id="R060a8095d2f943fb" /><Relationship Type="http://schemas.openxmlformats.org/officeDocument/2006/relationships/hyperlink" Target="http://portal.3gpp.org/desktopmodules/Release/ReleaseDetails.aspx?releaseId=190" TargetMode="External" Id="Rf6ff5411593e42ae" /><Relationship Type="http://schemas.openxmlformats.org/officeDocument/2006/relationships/hyperlink" Target="http://portal.3gpp.org/desktopmodules/WorkItem/WorkItemDetails.aspx?workitemId=750167" TargetMode="External" Id="R76c0ce3bf80b4184" /><Relationship Type="http://schemas.openxmlformats.org/officeDocument/2006/relationships/hyperlink" Target="http://www.3gpp.org/ftp/TSG_RAN/WG2_RL2/TSGR2_98/Docs/R2-1705655.zip" TargetMode="External" Id="R7e3ebc55a3ed4ecb" /><Relationship Type="http://schemas.openxmlformats.org/officeDocument/2006/relationships/hyperlink" Target="http://webapp.etsi.org/teldir/ListPersDetails.asp?PersId=21609" TargetMode="External" Id="Rfc387d9fc86b41ec" /><Relationship Type="http://schemas.openxmlformats.org/officeDocument/2006/relationships/hyperlink" Target="http://portal.3gpp.org/desktopmodules/Release/ReleaseDetails.aspx?releaseId=190" TargetMode="External" Id="R1a1139f5cc044595" /><Relationship Type="http://schemas.openxmlformats.org/officeDocument/2006/relationships/hyperlink" Target="http://portal.3gpp.org/desktopmodules/WorkItem/WorkItemDetails.aspx?workitemId=750167" TargetMode="External" Id="R65ba5ac9fb9e4c15" /><Relationship Type="http://schemas.openxmlformats.org/officeDocument/2006/relationships/hyperlink" Target="http://www.3gpp.org/ftp/TSG_RAN/WG2_RL2/TSGR2_98/Docs/R2-1705656.zip" TargetMode="External" Id="R71d210e2529e4c44" /><Relationship Type="http://schemas.openxmlformats.org/officeDocument/2006/relationships/hyperlink" Target="http://webapp.etsi.org/teldir/ListPersDetails.asp?PersId=21609" TargetMode="External" Id="R6a5e834fa8214d8e" /><Relationship Type="http://schemas.openxmlformats.org/officeDocument/2006/relationships/hyperlink" Target="http://portal.3gpp.org/desktopmodules/Release/ReleaseDetails.aspx?releaseId=190" TargetMode="External" Id="R61e9a4eb3b6c4386" /><Relationship Type="http://schemas.openxmlformats.org/officeDocument/2006/relationships/hyperlink" Target="http://portal.3gpp.org/desktopmodules/WorkItem/WorkItemDetails.aspx?workitemId=750167" TargetMode="External" Id="R0ff701694e6d4b0e" /><Relationship Type="http://schemas.openxmlformats.org/officeDocument/2006/relationships/hyperlink" Target="http://www.3gpp.org/ftp/TSG_RAN/WG2_RL2/TSGR2_98/Docs/R2-1705657.zip" TargetMode="External" Id="R265a3e836a0c4c54" /><Relationship Type="http://schemas.openxmlformats.org/officeDocument/2006/relationships/hyperlink" Target="http://webapp.etsi.org/teldir/ListPersDetails.asp?PersId=21609" TargetMode="External" Id="R4276425ad9a546e7" /><Relationship Type="http://schemas.openxmlformats.org/officeDocument/2006/relationships/hyperlink" Target="http://portal.3gpp.org/desktopmodules/Release/ReleaseDetails.aspx?releaseId=190" TargetMode="External" Id="R2682e5adfc334efa" /><Relationship Type="http://schemas.openxmlformats.org/officeDocument/2006/relationships/hyperlink" Target="http://portal.3gpp.org/desktopmodules/WorkItem/WorkItemDetails.aspx?workitemId=750167" TargetMode="External" Id="Ra198bc594ccc4b2c" /><Relationship Type="http://schemas.openxmlformats.org/officeDocument/2006/relationships/hyperlink" Target="http://www.3gpp.org/ftp/TSG_RAN/WG2_RL2/TSGR2_98/Docs/R2-1705658.zip" TargetMode="External" Id="R0b50783604da40f8" /><Relationship Type="http://schemas.openxmlformats.org/officeDocument/2006/relationships/hyperlink" Target="http://webapp.etsi.org/teldir/ListPersDetails.asp?PersId=21609" TargetMode="External" Id="Rf4a11fef85af4e21" /><Relationship Type="http://schemas.openxmlformats.org/officeDocument/2006/relationships/hyperlink" Target="http://portal.3gpp.org/desktopmodules/WorkItem/WorkItemDetails.aspx?workitemId=750042" TargetMode="External" Id="R9e74b3de4c48489f" /><Relationship Type="http://schemas.openxmlformats.org/officeDocument/2006/relationships/hyperlink" Target="http://www.3gpp.org/ftp/TSG_RAN/WG2_RL2/TSGR2_98/Docs/R2-1705659.zip" TargetMode="External" Id="R2e9f822783274b87" /><Relationship Type="http://schemas.openxmlformats.org/officeDocument/2006/relationships/hyperlink" Target="http://webapp.etsi.org/teldir/ListPersDetails.asp?PersId=21609" TargetMode="External" Id="R9400d38c8dfd4660" /><Relationship Type="http://schemas.openxmlformats.org/officeDocument/2006/relationships/hyperlink" Target="http://portal.3gpp.org/desktopmodules/WorkItem/WorkItemDetails.aspx?workitemId=750042" TargetMode="External" Id="R2b01a51ee8c04e8c" /><Relationship Type="http://schemas.openxmlformats.org/officeDocument/2006/relationships/hyperlink" Target="http://www.3gpp.org/ftp/TSG_RAN/WG2_RL2/TSGR2_98/Docs/R2-1705660.zip" TargetMode="External" Id="R16949573b8fe480b" /><Relationship Type="http://schemas.openxmlformats.org/officeDocument/2006/relationships/hyperlink" Target="http://webapp.etsi.org/teldir/ListPersDetails.asp?PersId=21609" TargetMode="External" Id="R8f27923ecb4b4670" /><Relationship Type="http://schemas.openxmlformats.org/officeDocument/2006/relationships/hyperlink" Target="http://portal.3gpp.org/desktopmodules/WorkItem/WorkItemDetails.aspx?workitemId=750042" TargetMode="External" Id="Rfb36047a49b04f92" /><Relationship Type="http://schemas.openxmlformats.org/officeDocument/2006/relationships/hyperlink" Target="http://www.3gpp.org/ftp/TSG_RAN/WG2_RL2/TSGR2_98/Docs/R2-1705661.zip" TargetMode="External" Id="R915e606f42044391" /><Relationship Type="http://schemas.openxmlformats.org/officeDocument/2006/relationships/hyperlink" Target="http://webapp.etsi.org/teldir/ListPersDetails.asp?PersId=21609" TargetMode="External" Id="R386c790936a34199" /><Relationship Type="http://schemas.openxmlformats.org/officeDocument/2006/relationships/hyperlink" Target="http://portal.3gpp.org/desktopmodules/WorkItem/WorkItemDetails.aspx?workitemId=750042" TargetMode="External" Id="Ra15ccebb412745fa" /><Relationship Type="http://schemas.openxmlformats.org/officeDocument/2006/relationships/hyperlink" Target="http://www.3gpp.org/ftp/TSG_RAN/WG2_RL2/TSGR2_98/Docs/R2-1705662.zip" TargetMode="External" Id="R791b229118784cb8" /><Relationship Type="http://schemas.openxmlformats.org/officeDocument/2006/relationships/hyperlink" Target="http://webapp.etsi.org/teldir/ListPersDetails.asp?PersId=21609" TargetMode="External" Id="R49eb965f6eb44934" /><Relationship Type="http://schemas.openxmlformats.org/officeDocument/2006/relationships/hyperlink" Target="http://portal.3gpp.org/desktopmodules/Release/ReleaseDetails.aspx?releaseId=190" TargetMode="External" Id="Re7d47ef28dea42ad" /><Relationship Type="http://schemas.openxmlformats.org/officeDocument/2006/relationships/hyperlink" Target="http://www.3gpp.org/ftp/TSG_RAN/WG2_RL2/TSGR2_98/Docs/R2-1705663.zip" TargetMode="External" Id="Rd009758cee344574" /><Relationship Type="http://schemas.openxmlformats.org/officeDocument/2006/relationships/hyperlink" Target="http://webapp.etsi.org/teldir/ListPersDetails.asp?PersId=21609" TargetMode="External" Id="R2ce86a8244b443ac" /><Relationship Type="http://schemas.openxmlformats.org/officeDocument/2006/relationships/hyperlink" Target="http://portal.3gpp.org/desktopmodules/Release/ReleaseDetails.aspx?releaseId=190" TargetMode="External" Id="Rd1186aff8cac4ae2" /><Relationship Type="http://schemas.openxmlformats.org/officeDocument/2006/relationships/hyperlink" Target="http://www.3gpp.org/ftp/TSG_RAN/WG2_RL2/TSGR2_98/Docs/R2-1705664.zip" TargetMode="External" Id="R4555d8d5c33c4a97" /><Relationship Type="http://schemas.openxmlformats.org/officeDocument/2006/relationships/hyperlink" Target="http://webapp.etsi.org/teldir/ListPersDetails.asp?PersId=21609" TargetMode="External" Id="R850c8cec395b4dd2" /><Relationship Type="http://schemas.openxmlformats.org/officeDocument/2006/relationships/hyperlink" Target="http://portal.3gpp.org/desktopmodules/Release/ReleaseDetails.aspx?releaseId=190" TargetMode="External" Id="R3d8a32110b7b42b5" /><Relationship Type="http://schemas.openxmlformats.org/officeDocument/2006/relationships/hyperlink" Target="http://www.3gpp.org/ftp/TSG_RAN/WG2_RL2/TSGR2_98/Docs/R2-1705665.zip" TargetMode="External" Id="R386efc56179f4275" /><Relationship Type="http://schemas.openxmlformats.org/officeDocument/2006/relationships/hyperlink" Target="http://webapp.etsi.org/teldir/ListPersDetails.asp?PersId=21609" TargetMode="External" Id="Reccd9540082743de" /><Relationship Type="http://schemas.openxmlformats.org/officeDocument/2006/relationships/hyperlink" Target="http://portal.3gpp.org/desktopmodules/Release/ReleaseDetails.aspx?releaseId=190" TargetMode="External" Id="R148f3641cfc94208" /><Relationship Type="http://schemas.openxmlformats.org/officeDocument/2006/relationships/hyperlink" Target="http://www.3gpp.org/ftp/TSG_RAN/WG2_RL2/TSGR2_98/Docs/R2-1705666.zip" TargetMode="External" Id="Rfd91b64b7d2c49be" /><Relationship Type="http://schemas.openxmlformats.org/officeDocument/2006/relationships/hyperlink" Target="http://webapp.etsi.org/teldir/ListPersDetails.asp?PersId=21609" TargetMode="External" Id="R6967247f41e14c6c" /><Relationship Type="http://schemas.openxmlformats.org/officeDocument/2006/relationships/hyperlink" Target="http://portal.3gpp.org/desktopmodules/Release/ReleaseDetails.aspx?releaseId=190" TargetMode="External" Id="R6edffbee76204779" /><Relationship Type="http://schemas.openxmlformats.org/officeDocument/2006/relationships/hyperlink" Target="http://www.3gpp.org/ftp/TSG_RAN/WG2_RL2/TSGR2_98/Docs/R2-1705667.zip" TargetMode="External" Id="R15b0945772184ed8" /><Relationship Type="http://schemas.openxmlformats.org/officeDocument/2006/relationships/hyperlink" Target="http://webapp.etsi.org/teldir/ListPersDetails.asp?PersId=21609" TargetMode="External" Id="Ra4760d521e8048ec" /><Relationship Type="http://schemas.openxmlformats.org/officeDocument/2006/relationships/hyperlink" Target="http://portal.3gpp.org/desktopmodules/Release/ReleaseDetails.aspx?releaseId=190" TargetMode="External" Id="R5fcc7972ecbe4a0a" /><Relationship Type="http://schemas.openxmlformats.org/officeDocument/2006/relationships/hyperlink" Target="http://www.3gpp.org/ftp/TSG_RAN/WG2_RL2/TSGR2_98/Docs/R2-1705668.zip" TargetMode="External" Id="Rad029125b5564073" /><Relationship Type="http://schemas.openxmlformats.org/officeDocument/2006/relationships/hyperlink" Target="http://webapp.etsi.org/teldir/ListPersDetails.asp?PersId=21609" TargetMode="External" Id="Rca86890ccf43465f" /><Relationship Type="http://schemas.openxmlformats.org/officeDocument/2006/relationships/hyperlink" Target="http://www.3gpp.org/ftp/TSG_RAN/WG2_RL2/TSGR2_98/Docs/R2-1705669.zip" TargetMode="External" Id="Re2fe97b476764262" /><Relationship Type="http://schemas.openxmlformats.org/officeDocument/2006/relationships/hyperlink" Target="http://webapp.etsi.org/teldir/ListPersDetails.asp?PersId=21609" TargetMode="External" Id="R6db036340d124de1" /><Relationship Type="http://schemas.openxmlformats.org/officeDocument/2006/relationships/hyperlink" Target="http://portal.3gpp.org/ngppapp/CreateTdoc.aspx?mode=view&amp;contributionId=797999" TargetMode="External" Id="R1c532ef96bc34518" /><Relationship Type="http://schemas.openxmlformats.org/officeDocument/2006/relationships/hyperlink" Target="http://www.3gpp.org/ftp/TSG_RAN/WG2_RL2/TSGR2_98/Docs/R2-1705670.zip" TargetMode="External" Id="Rcd558a04082447b0" /><Relationship Type="http://schemas.openxmlformats.org/officeDocument/2006/relationships/hyperlink" Target="http://webapp.etsi.org/teldir/ListPersDetails.asp?PersId=21609" TargetMode="External" Id="R4dde35fba4b849c4" /><Relationship Type="http://schemas.openxmlformats.org/officeDocument/2006/relationships/hyperlink" Target="http://www.3gpp.org/ftp/TSG_RAN/WG2_RL2/TSGR2_98/Docs/R2-1705671.zip" TargetMode="External" Id="R18f8a2664098419e" /><Relationship Type="http://schemas.openxmlformats.org/officeDocument/2006/relationships/hyperlink" Target="http://webapp.etsi.org/teldir/ListPersDetails.asp?PersId=21609" TargetMode="External" Id="Rb29ad120988048be" /><Relationship Type="http://schemas.openxmlformats.org/officeDocument/2006/relationships/hyperlink" Target="http://portal.3gpp.org/desktopmodules/Release/ReleaseDetails.aspx?releaseId=189" TargetMode="External" Id="R3646b915d7564f00" /><Relationship Type="http://schemas.openxmlformats.org/officeDocument/2006/relationships/hyperlink" Target="http://portal.3gpp.org/desktopmodules/WorkItem/WorkItemDetails.aspx?workitemId=690163" TargetMode="External" Id="Rc9825d62e27c4a33" /><Relationship Type="http://schemas.openxmlformats.org/officeDocument/2006/relationships/hyperlink" Target="http://www.3gpp.org/ftp/TSG_RAN/WG2_RL2/TSGR2_98/Docs/R2-1705672.zip" TargetMode="External" Id="R2992596c018c42bb" /><Relationship Type="http://schemas.openxmlformats.org/officeDocument/2006/relationships/hyperlink" Target="http://webapp.etsi.org/teldir/ListPersDetails.asp?PersId=21609" TargetMode="External" Id="Rab9de79993f24cc9" /><Relationship Type="http://schemas.openxmlformats.org/officeDocument/2006/relationships/hyperlink" Target="http://portal.3gpp.org/desktopmodules/Release/ReleaseDetails.aspx?releaseId=189" TargetMode="External" Id="R5b34b1dce3884fce" /><Relationship Type="http://schemas.openxmlformats.org/officeDocument/2006/relationships/hyperlink" Target="http://portal.3gpp.org/desktopmodules/Specifications/SpecificationDetails.aspx?specificationId=2437" TargetMode="External" Id="Rf737fd25fc71454a" /><Relationship Type="http://schemas.openxmlformats.org/officeDocument/2006/relationships/hyperlink" Target="http://portal.3gpp.org/desktopmodules/WorkItem/WorkItemDetails.aspx?workitemId=720193" TargetMode="External" Id="Raca1474c85fe451e" /><Relationship Type="http://schemas.openxmlformats.org/officeDocument/2006/relationships/hyperlink" Target="http://www.3gpp.org/ftp/TSG_RAN/WG2_RL2/TSGR2_98/Docs/R2-1705673.zip" TargetMode="External" Id="R479847629c744ebf" /><Relationship Type="http://schemas.openxmlformats.org/officeDocument/2006/relationships/hyperlink" Target="http://webapp.etsi.org/teldir/ListPersDetails.asp?PersId=21609" TargetMode="External" Id="R8dedeab8fe5044f8" /><Relationship Type="http://schemas.openxmlformats.org/officeDocument/2006/relationships/hyperlink" Target="http://www.3gpp.org/ftp/TSG_RAN/WG2_RL2/TSGR2_98/Docs/R2-1705674.zip" TargetMode="External" Id="R8a21deae0c464404" /><Relationship Type="http://schemas.openxmlformats.org/officeDocument/2006/relationships/hyperlink" Target="http://webapp.etsi.org/teldir/ListPersDetails.asp?PersId=21609" TargetMode="External" Id="R9c6f3a29a1c9433e" /><Relationship Type="http://schemas.openxmlformats.org/officeDocument/2006/relationships/hyperlink" Target="http://www.3gpp.org/ftp/TSG_RAN/WG2_RL2/TSGR2_98/Docs/R2-1705675.zip" TargetMode="External" Id="R3e0f9ee493994b03" /><Relationship Type="http://schemas.openxmlformats.org/officeDocument/2006/relationships/hyperlink" Target="http://webapp.etsi.org/teldir/ListPersDetails.asp?PersId=21609" TargetMode="External" Id="R6ff4f8d29246414e" /><Relationship Type="http://schemas.openxmlformats.org/officeDocument/2006/relationships/hyperlink" Target="http://www.3gpp.org/ftp/TSG_RAN/WG2_RL2/TSGR2_98/Docs/R2-1705676.zip" TargetMode="External" Id="R2f708b59095b4f84" /><Relationship Type="http://schemas.openxmlformats.org/officeDocument/2006/relationships/hyperlink" Target="http://webapp.etsi.org/teldir/ListPersDetails.asp?PersId=21609" TargetMode="External" Id="R8ad96f4655684795" /><Relationship Type="http://schemas.openxmlformats.org/officeDocument/2006/relationships/hyperlink" Target="http://www.3gpp.org/ftp/TSG_RAN/WG2_RL2/TSGR2_98/Docs/R2-1705677.zip" TargetMode="External" Id="Rc82fd07f5dce4cf3" /><Relationship Type="http://schemas.openxmlformats.org/officeDocument/2006/relationships/hyperlink" Target="http://webapp.etsi.org/teldir/ListPersDetails.asp?PersId=21609" TargetMode="External" Id="Rb17d69ad793d4451" /><Relationship Type="http://schemas.openxmlformats.org/officeDocument/2006/relationships/hyperlink" Target="http://www.3gpp.org/ftp/TSG_RAN/WG2_RL2/TSGR2_98/Docs/R2-1705678.zip" TargetMode="External" Id="Rca9f43beb7584673" /><Relationship Type="http://schemas.openxmlformats.org/officeDocument/2006/relationships/hyperlink" Target="http://webapp.etsi.org/teldir/ListPersDetails.asp?PersId=21609" TargetMode="External" Id="Reecb1c1266dc4c34" /><Relationship Type="http://schemas.openxmlformats.org/officeDocument/2006/relationships/hyperlink" Target="http://portal.3gpp.org/desktopmodules/Release/ReleaseDetails.aspx?releaseId=190" TargetMode="External" Id="Rb5c0bc9f0bd649d9" /><Relationship Type="http://schemas.openxmlformats.org/officeDocument/2006/relationships/hyperlink" Target="http://portal.3gpp.org/desktopmodules/WorkItem/WorkItemDetails.aspx?workitemId=750167" TargetMode="External" Id="R19db403b469044f3" /><Relationship Type="http://schemas.openxmlformats.org/officeDocument/2006/relationships/hyperlink" Target="http://www.3gpp.org/ftp/TSG_RAN/WG2_RL2/TSGR2_98/Docs/R2-1705679.zip" TargetMode="External" Id="Ra7d0e83c767047bf" /><Relationship Type="http://schemas.openxmlformats.org/officeDocument/2006/relationships/hyperlink" Target="http://webapp.etsi.org/teldir/ListPersDetails.asp?PersId=21609" TargetMode="External" Id="R735d62e62f48461f" /><Relationship Type="http://schemas.openxmlformats.org/officeDocument/2006/relationships/hyperlink" Target="http://portal.3gpp.org/desktopmodules/Release/ReleaseDetails.aspx?releaseId=190" TargetMode="External" Id="R370e963d513f4447" /><Relationship Type="http://schemas.openxmlformats.org/officeDocument/2006/relationships/hyperlink" Target="http://portal.3gpp.org/desktopmodules/WorkItem/WorkItemDetails.aspx?workitemId=750167" TargetMode="External" Id="Rbb565ab1fdd649b5" /><Relationship Type="http://schemas.openxmlformats.org/officeDocument/2006/relationships/hyperlink" Target="http://www.3gpp.org/ftp/TSG_RAN/WG2_RL2/TSGR2_98/Docs/R2-1705680.zip" TargetMode="External" Id="R6b44925a689645f3" /><Relationship Type="http://schemas.openxmlformats.org/officeDocument/2006/relationships/hyperlink" Target="http://webapp.etsi.org/teldir/ListPersDetails.asp?PersId=21609" TargetMode="External" Id="Rb12bd130c7954bef" /><Relationship Type="http://schemas.openxmlformats.org/officeDocument/2006/relationships/hyperlink" Target="http://portal.3gpp.org/desktopmodules/Release/ReleaseDetails.aspx?releaseId=190" TargetMode="External" Id="R2a05bd6059df44fc" /><Relationship Type="http://schemas.openxmlformats.org/officeDocument/2006/relationships/hyperlink" Target="http://portal.3gpp.org/desktopmodules/WorkItem/WorkItemDetails.aspx?workitemId=750167" TargetMode="External" Id="Rf7b7b828ca694ba1" /><Relationship Type="http://schemas.openxmlformats.org/officeDocument/2006/relationships/hyperlink" Target="http://www.3gpp.org/ftp/TSG_RAN/WG2_RL2/TSGR2_98/Docs/R2-1705681.zip" TargetMode="External" Id="Rfdcaa71ecd76485a" /><Relationship Type="http://schemas.openxmlformats.org/officeDocument/2006/relationships/hyperlink" Target="http://webapp.etsi.org/teldir/ListPersDetails.asp?PersId=21609" TargetMode="External" Id="Rfee1d77e9afb4265" /><Relationship Type="http://schemas.openxmlformats.org/officeDocument/2006/relationships/hyperlink" Target="http://portal.3gpp.org/desktopmodules/Release/ReleaseDetails.aspx?releaseId=190" TargetMode="External" Id="R4fc12d53bc194a77" /><Relationship Type="http://schemas.openxmlformats.org/officeDocument/2006/relationships/hyperlink" Target="http://portal.3gpp.org/desktopmodules/WorkItem/WorkItemDetails.aspx?workitemId=750167" TargetMode="External" Id="R9a3ef1339d04441c" /><Relationship Type="http://schemas.openxmlformats.org/officeDocument/2006/relationships/hyperlink" Target="http://www.3gpp.org/ftp/TSG_RAN/WG2_RL2/TSGR2_98/Docs/R2-1705682.zip" TargetMode="External" Id="R340118f4d6d7470f" /><Relationship Type="http://schemas.openxmlformats.org/officeDocument/2006/relationships/hyperlink" Target="http://webapp.etsi.org/teldir/ListPersDetails.asp?PersId=21609" TargetMode="External" Id="R6fb1234d066b4af6" /><Relationship Type="http://schemas.openxmlformats.org/officeDocument/2006/relationships/hyperlink" Target="http://portal.3gpp.org/desktopmodules/Release/ReleaseDetails.aspx?releaseId=190" TargetMode="External" Id="R684954eb60ee4b5a" /><Relationship Type="http://schemas.openxmlformats.org/officeDocument/2006/relationships/hyperlink" Target="http://portal.3gpp.org/desktopmodules/WorkItem/WorkItemDetails.aspx?workitemId=750167" TargetMode="External" Id="R5e8994e90b204470" /><Relationship Type="http://schemas.openxmlformats.org/officeDocument/2006/relationships/hyperlink" Target="http://www.3gpp.org/ftp/TSG_RAN/WG2_RL2/TSGR2_98/Docs/R2-1705683.zip" TargetMode="External" Id="Rba292b89206244d1" /><Relationship Type="http://schemas.openxmlformats.org/officeDocument/2006/relationships/hyperlink" Target="http://webapp.etsi.org/teldir/ListPersDetails.asp?PersId=21609" TargetMode="External" Id="R164070e32c9249f5" /><Relationship Type="http://schemas.openxmlformats.org/officeDocument/2006/relationships/hyperlink" Target="http://portal.3gpp.org/desktopmodules/Release/ReleaseDetails.aspx?releaseId=190" TargetMode="External" Id="R5cc781faea644172" /><Relationship Type="http://schemas.openxmlformats.org/officeDocument/2006/relationships/hyperlink" Target="http://portal.3gpp.org/desktopmodules/WorkItem/WorkItemDetails.aspx?workitemId=750167" TargetMode="External" Id="R4e65cd1fab7b4fcb" /><Relationship Type="http://schemas.openxmlformats.org/officeDocument/2006/relationships/hyperlink" Target="http://www.3gpp.org/ftp/TSG_RAN/WG2_RL2/TSGR2_98/Docs/R2-1705684.zip" TargetMode="External" Id="R7ec85a5e66764bd5" /><Relationship Type="http://schemas.openxmlformats.org/officeDocument/2006/relationships/hyperlink" Target="http://webapp.etsi.org/teldir/ListPersDetails.asp?PersId=21609" TargetMode="External" Id="R2b1b078bd9134ae3" /><Relationship Type="http://schemas.openxmlformats.org/officeDocument/2006/relationships/hyperlink" Target="http://portal.3gpp.org/desktopmodules/Release/ReleaseDetails.aspx?releaseId=190" TargetMode="External" Id="R41e73dece7bc438c" /><Relationship Type="http://schemas.openxmlformats.org/officeDocument/2006/relationships/hyperlink" Target="http://portal.3gpp.org/desktopmodules/WorkItem/WorkItemDetails.aspx?workitemId=750167" TargetMode="External" Id="R0203fe338a1f4bbd" /><Relationship Type="http://schemas.openxmlformats.org/officeDocument/2006/relationships/hyperlink" Target="http://www.3gpp.org/ftp/TSG_RAN/WG2_RL2/TSGR2_98/Docs/R2-1705685.zip" TargetMode="External" Id="R09bf89c70c92435a" /><Relationship Type="http://schemas.openxmlformats.org/officeDocument/2006/relationships/hyperlink" Target="http://webapp.etsi.org/teldir/ListPersDetails.asp?PersId=21609" TargetMode="External" Id="Rd4b7e8e25813492d" /><Relationship Type="http://schemas.openxmlformats.org/officeDocument/2006/relationships/hyperlink" Target="http://portal.3gpp.org/desktopmodules/Release/ReleaseDetails.aspx?releaseId=190" TargetMode="External" Id="R6e904045ce3d4b08" /><Relationship Type="http://schemas.openxmlformats.org/officeDocument/2006/relationships/hyperlink" Target="http://portal.3gpp.org/desktopmodules/WorkItem/WorkItemDetails.aspx?workitemId=750167" TargetMode="External" Id="Ra14360eb6fad448f" /><Relationship Type="http://schemas.openxmlformats.org/officeDocument/2006/relationships/hyperlink" Target="http://www.3gpp.org/ftp/TSG_RAN/WG2_RL2/TSGR2_98/Docs/R2-1705686.zip" TargetMode="External" Id="R515897543dba4299" /><Relationship Type="http://schemas.openxmlformats.org/officeDocument/2006/relationships/hyperlink" Target="http://webapp.etsi.org/teldir/ListPersDetails.asp?PersId=21609" TargetMode="External" Id="R0354b5f18f364bff" /><Relationship Type="http://schemas.openxmlformats.org/officeDocument/2006/relationships/hyperlink" Target="http://portal.3gpp.org/desktopmodules/Release/ReleaseDetails.aspx?releaseId=190" TargetMode="External" Id="R624f6f09a47c48a0" /><Relationship Type="http://schemas.openxmlformats.org/officeDocument/2006/relationships/hyperlink" Target="http://portal.3gpp.org/desktopmodules/WorkItem/WorkItemDetails.aspx?workitemId=750167" TargetMode="External" Id="Ra415804822574df9" /><Relationship Type="http://schemas.openxmlformats.org/officeDocument/2006/relationships/hyperlink" Target="http://www.3gpp.org/ftp/TSG_RAN/WG2_RL2/TSGR2_98/Docs/R2-1705687.zip" TargetMode="External" Id="R67cd57e1c0a2436d" /><Relationship Type="http://schemas.openxmlformats.org/officeDocument/2006/relationships/hyperlink" Target="http://webapp.etsi.org/teldir/ListPersDetails.asp?PersId=21609" TargetMode="External" Id="R102847f5954b4ccf" /><Relationship Type="http://schemas.openxmlformats.org/officeDocument/2006/relationships/hyperlink" Target="http://portal.3gpp.org/desktopmodules/Release/ReleaseDetails.aspx?releaseId=190" TargetMode="External" Id="Rcedcdeba09ef4d0a" /><Relationship Type="http://schemas.openxmlformats.org/officeDocument/2006/relationships/hyperlink" Target="http://portal.3gpp.org/desktopmodules/WorkItem/WorkItemDetails.aspx?workitemId=750167" TargetMode="External" Id="R70ea202634534b4c" /><Relationship Type="http://schemas.openxmlformats.org/officeDocument/2006/relationships/hyperlink" Target="http://www.3gpp.org/ftp/TSG_RAN/WG2_RL2/TSGR2_98/Docs/R2-1705688.zip" TargetMode="External" Id="R628efa124dd64a80" /><Relationship Type="http://schemas.openxmlformats.org/officeDocument/2006/relationships/hyperlink" Target="http://webapp.etsi.org/teldir/ListPersDetails.asp?PersId=21609" TargetMode="External" Id="Re086370357ca4c35" /><Relationship Type="http://schemas.openxmlformats.org/officeDocument/2006/relationships/hyperlink" Target="http://portal.3gpp.org/desktopmodules/Release/ReleaseDetails.aspx?releaseId=190" TargetMode="External" Id="R2ce00a043e0a4675" /><Relationship Type="http://schemas.openxmlformats.org/officeDocument/2006/relationships/hyperlink" Target="http://portal.3gpp.org/desktopmodules/WorkItem/WorkItemDetails.aspx?workitemId=750167" TargetMode="External" Id="R8b011f4fbb1a4e58" /><Relationship Type="http://schemas.openxmlformats.org/officeDocument/2006/relationships/hyperlink" Target="http://www.3gpp.org/ftp/TSG_RAN/WG2_RL2/TSGR2_98/Docs/R2-1705689.zip" TargetMode="External" Id="R29cbe8a709654719" /><Relationship Type="http://schemas.openxmlformats.org/officeDocument/2006/relationships/hyperlink" Target="http://webapp.etsi.org/teldir/ListPersDetails.asp?PersId=21609" TargetMode="External" Id="R1658f2990aee4543" /><Relationship Type="http://schemas.openxmlformats.org/officeDocument/2006/relationships/hyperlink" Target="http://portal.3gpp.org/desktopmodules/Release/ReleaseDetails.aspx?releaseId=189" TargetMode="External" Id="R822dec93a1aa49ea" /><Relationship Type="http://schemas.openxmlformats.org/officeDocument/2006/relationships/hyperlink" Target="http://portal.3gpp.org/desktopmodules/Specifications/SpecificationDetails.aspx?specificationId=2440" TargetMode="External" Id="Re26a678e7ca54ad5" /><Relationship Type="http://schemas.openxmlformats.org/officeDocument/2006/relationships/hyperlink" Target="http://portal.3gpp.org/desktopmodules/WorkItem/WorkItemDetails.aspx?workitemId=650133" TargetMode="External" Id="R9b550b57f4cb41b1" /><Relationship Type="http://schemas.openxmlformats.org/officeDocument/2006/relationships/hyperlink" Target="http://www.3gpp.org/ftp/TSG_RAN/WG2_RL2/TSGR2_98/Docs/R2-1705690.zip" TargetMode="External" Id="Rc3f90a104686493b" /><Relationship Type="http://schemas.openxmlformats.org/officeDocument/2006/relationships/hyperlink" Target="http://webapp.etsi.org/teldir/ListPersDetails.asp?PersId=21609" TargetMode="External" Id="Rcb811019fcb34263" /><Relationship Type="http://schemas.openxmlformats.org/officeDocument/2006/relationships/hyperlink" Target="http://portal.3gpp.org/desktopmodules/Release/ReleaseDetails.aspx?releaseId=187" TargetMode="External" Id="Rd0de4437d29b40ce" /><Relationship Type="http://schemas.openxmlformats.org/officeDocument/2006/relationships/hyperlink" Target="http://portal.3gpp.org/desktopmodules/Specifications/SpecificationDetails.aspx?specificationId=2440" TargetMode="External" Id="R95f0ddb8881c4707" /><Relationship Type="http://schemas.openxmlformats.org/officeDocument/2006/relationships/hyperlink" Target="http://portal.3gpp.org/desktopmodules/WorkItem/WorkItemDetails.aspx?workitemId=690163" TargetMode="External" Id="R8117e4168c854483" /><Relationship Type="http://schemas.openxmlformats.org/officeDocument/2006/relationships/hyperlink" Target="http://www.3gpp.org/ftp/TSG_RAN/WG2_RL2/TSGR2_98/Docs/R2-1705691.zip" TargetMode="External" Id="R9276f190ca354321" /><Relationship Type="http://schemas.openxmlformats.org/officeDocument/2006/relationships/hyperlink" Target="http://webapp.etsi.org/teldir/ListPersDetails.asp?PersId=21609" TargetMode="External" Id="R49b1f620a6c14597" /><Relationship Type="http://schemas.openxmlformats.org/officeDocument/2006/relationships/hyperlink" Target="http://portal.3gpp.org/desktopmodules/Release/ReleaseDetails.aspx?releaseId=189" TargetMode="External" Id="R3ee8322451fa461a" /><Relationship Type="http://schemas.openxmlformats.org/officeDocument/2006/relationships/hyperlink" Target="http://portal.3gpp.org/desktopmodules/Specifications/SpecificationDetails.aspx?specificationId=2440" TargetMode="External" Id="Ra9b79e791ba0402b" /><Relationship Type="http://schemas.openxmlformats.org/officeDocument/2006/relationships/hyperlink" Target="http://portal.3gpp.org/desktopmodules/WorkItem/WorkItemDetails.aspx?workitemId=690163" TargetMode="External" Id="R0b3eb870f52a4106" /><Relationship Type="http://schemas.openxmlformats.org/officeDocument/2006/relationships/hyperlink" Target="http://www.3gpp.org/ftp/TSG_RAN/WG2_RL2/TSGR2_98/Docs/R2-1705692.zip" TargetMode="External" Id="R978684c4f0bc4f85" /><Relationship Type="http://schemas.openxmlformats.org/officeDocument/2006/relationships/hyperlink" Target="http://webapp.etsi.org/teldir/ListPersDetails.asp?PersId=21609" TargetMode="External" Id="R8bba538eb02b4e41" /><Relationship Type="http://schemas.openxmlformats.org/officeDocument/2006/relationships/hyperlink" Target="http://portal.3gpp.org/desktopmodules/Release/ReleaseDetails.aspx?releaseId=189" TargetMode="External" Id="Re870ee9a52cb4036" /><Relationship Type="http://schemas.openxmlformats.org/officeDocument/2006/relationships/hyperlink" Target="http://portal.3gpp.org/desktopmodules/Specifications/SpecificationDetails.aspx?specificationId=2440" TargetMode="External" Id="Rab62a52ccdf94c29" /><Relationship Type="http://schemas.openxmlformats.org/officeDocument/2006/relationships/hyperlink" Target="http://portal.3gpp.org/desktopmodules/WorkItem/WorkItemDetails.aspx?workitemId=700160" TargetMode="External" Id="Rc442113d29834557" /><Relationship Type="http://schemas.openxmlformats.org/officeDocument/2006/relationships/hyperlink" Target="http://www.3gpp.org/ftp/TSG_RAN/WG2_RL2/TSGR2_98/Docs/R2-1705693.zip" TargetMode="External" Id="Rb9388f37457740ee" /><Relationship Type="http://schemas.openxmlformats.org/officeDocument/2006/relationships/hyperlink" Target="http://webapp.etsi.org/teldir/ListPersDetails.asp?PersId=21609" TargetMode="External" Id="R5ddc06aa0f6a4e5b" /><Relationship Type="http://schemas.openxmlformats.org/officeDocument/2006/relationships/hyperlink" Target="http://portal.3gpp.org/desktopmodules/Release/ReleaseDetails.aspx?releaseId=189" TargetMode="External" Id="R1560b2b53b894e6f" /><Relationship Type="http://schemas.openxmlformats.org/officeDocument/2006/relationships/hyperlink" Target="http://portal.3gpp.org/desktopmodules/Specifications/SpecificationDetails.aspx?specificationId=2440" TargetMode="External" Id="R479dff08087647f6" /><Relationship Type="http://schemas.openxmlformats.org/officeDocument/2006/relationships/hyperlink" Target="http://portal.3gpp.org/desktopmodules/WorkItem/WorkItemDetails.aspx?workitemId=710183" TargetMode="External" Id="Ra9cb0300491f4fe4" /><Relationship Type="http://schemas.openxmlformats.org/officeDocument/2006/relationships/hyperlink" Target="http://www.3gpp.org/ftp/TSG_RAN/WG2_RL2/TSGR2_98/Docs/R2-1705694.zip" TargetMode="External" Id="R11d42837983f46f7" /><Relationship Type="http://schemas.openxmlformats.org/officeDocument/2006/relationships/hyperlink" Target="http://webapp.etsi.org/teldir/ListPersDetails.asp?PersId=21609" TargetMode="External" Id="Rc1478c9cd0934474" /><Relationship Type="http://schemas.openxmlformats.org/officeDocument/2006/relationships/hyperlink" Target="http://portal.3gpp.org/ngppapp/CreateTdoc.aspx?mode=view&amp;contributionId=797982" TargetMode="External" Id="R795d52d6cef44756" /><Relationship Type="http://schemas.openxmlformats.org/officeDocument/2006/relationships/hyperlink" Target="http://portal.3gpp.org/desktopmodules/Release/ReleaseDetails.aspx?releaseId=189" TargetMode="External" Id="R195b1f587c0a40ac" /><Relationship Type="http://schemas.openxmlformats.org/officeDocument/2006/relationships/hyperlink" Target="http://portal.3gpp.org/desktopmodules/Specifications/SpecificationDetails.aspx?specificationId=2440" TargetMode="External" Id="R32cddfea62d84fc6" /><Relationship Type="http://schemas.openxmlformats.org/officeDocument/2006/relationships/hyperlink" Target="http://portal.3gpp.org/desktopmodules/WorkItem/WorkItemDetails.aspx?workitemId=680099" TargetMode="External" Id="R27c227e034f64c3b" /><Relationship Type="http://schemas.openxmlformats.org/officeDocument/2006/relationships/hyperlink" Target="http://www.3gpp.org/ftp/TSG_RAN/WG2_RL2/TSGR2_98/Docs/R2-1705695.zip" TargetMode="External" Id="R9c528b03f853491c" /><Relationship Type="http://schemas.openxmlformats.org/officeDocument/2006/relationships/hyperlink" Target="http://webapp.etsi.org/teldir/ListPersDetails.asp?PersId=21609" TargetMode="External" Id="Rd2bd7171d7fc48a6" /><Relationship Type="http://schemas.openxmlformats.org/officeDocument/2006/relationships/hyperlink" Target="http://portal.3gpp.org/desktopmodules/Release/ReleaseDetails.aspx?releaseId=189" TargetMode="External" Id="R8a20205e91f2499d" /><Relationship Type="http://schemas.openxmlformats.org/officeDocument/2006/relationships/hyperlink" Target="http://portal.3gpp.org/desktopmodules/Specifications/SpecificationDetails.aspx?specificationId=3037" TargetMode="External" Id="R85ff34ad530647c5" /><Relationship Type="http://schemas.openxmlformats.org/officeDocument/2006/relationships/hyperlink" Target="http://portal.3gpp.org/desktopmodules/WorkItem/WorkItemDetails.aspx?workitemId=680099" TargetMode="External" Id="R52ab60c5185344a1" /><Relationship Type="http://schemas.openxmlformats.org/officeDocument/2006/relationships/hyperlink" Target="http://www.3gpp.org/ftp/TSG_RAN/WG2_RL2/TSGR2_98/Docs/R2-1705696.zip" TargetMode="External" Id="Ra77795c6c0524057" /><Relationship Type="http://schemas.openxmlformats.org/officeDocument/2006/relationships/hyperlink" Target="http://webapp.etsi.org/teldir/ListPersDetails.asp?PersId=21609" TargetMode="External" Id="R475648229e154b3b" /><Relationship Type="http://schemas.openxmlformats.org/officeDocument/2006/relationships/hyperlink" Target="http://portal.3gpp.org/desktopmodules/Release/ReleaseDetails.aspx?releaseId=190" TargetMode="External" Id="R51b80295709c44a3" /><Relationship Type="http://schemas.openxmlformats.org/officeDocument/2006/relationships/hyperlink" Target="http://portal.3gpp.org/desktopmodules/WorkItem/WorkItemDetails.aspx?workitemId=750167" TargetMode="External" Id="R176711ccd84e4861" /><Relationship Type="http://schemas.openxmlformats.org/officeDocument/2006/relationships/hyperlink" Target="http://www.3gpp.org/ftp/TSG_RAN/WG2_RL2/TSGR2_98/Docs/R2-1705697.zip" TargetMode="External" Id="Rf372a6c472094d66" /><Relationship Type="http://schemas.openxmlformats.org/officeDocument/2006/relationships/hyperlink" Target="http://webapp.etsi.org/teldir/ListPersDetails.asp?PersId=21609" TargetMode="External" Id="R0488959bcbfe41bb" /><Relationship Type="http://schemas.openxmlformats.org/officeDocument/2006/relationships/hyperlink" Target="http://portal.3gpp.org/desktopmodules/Release/ReleaseDetails.aspx?releaseId=190" TargetMode="External" Id="R4bbd1c9f7e6a4f95" /><Relationship Type="http://schemas.openxmlformats.org/officeDocument/2006/relationships/hyperlink" Target="http://portal.3gpp.org/desktopmodules/WorkItem/WorkItemDetails.aspx?workitemId=750167" TargetMode="External" Id="R0727bf09104e4260" /><Relationship Type="http://schemas.openxmlformats.org/officeDocument/2006/relationships/hyperlink" Target="http://www.3gpp.org/ftp/TSG_RAN/WG2_RL2/TSGR2_98/Docs/R2-1705698.zip" TargetMode="External" Id="R44ae9807c4a249d6" /><Relationship Type="http://schemas.openxmlformats.org/officeDocument/2006/relationships/hyperlink" Target="http://webapp.etsi.org/teldir/ListPersDetails.asp?PersId=21609" TargetMode="External" Id="R62a26a1084ef4c43" /><Relationship Type="http://schemas.openxmlformats.org/officeDocument/2006/relationships/hyperlink" Target="http://portal.3gpp.org/desktopmodules/Release/ReleaseDetails.aspx?releaseId=190" TargetMode="External" Id="R92cf4f9ac32648f4" /><Relationship Type="http://schemas.openxmlformats.org/officeDocument/2006/relationships/hyperlink" Target="http://portal.3gpp.org/desktopmodules/WorkItem/WorkItemDetails.aspx?workitemId=750167" TargetMode="External" Id="Rbafdb8f511994e78" /><Relationship Type="http://schemas.openxmlformats.org/officeDocument/2006/relationships/hyperlink" Target="http://www.3gpp.org/ftp/TSG_RAN/WG2_RL2/TSGR2_98/Docs/R2-1705699.zip" TargetMode="External" Id="Ref618a240244485e" /><Relationship Type="http://schemas.openxmlformats.org/officeDocument/2006/relationships/hyperlink" Target="http://webapp.etsi.org/teldir/ListPersDetails.asp?PersId=21609" TargetMode="External" Id="Rcb32414b58404b0c" /><Relationship Type="http://schemas.openxmlformats.org/officeDocument/2006/relationships/hyperlink" Target="http://portal.3gpp.org/desktopmodules/Release/ReleaseDetails.aspx?releaseId=190" TargetMode="External" Id="R8a7d1e13cc5f4e00" /><Relationship Type="http://schemas.openxmlformats.org/officeDocument/2006/relationships/hyperlink" Target="http://portal.3gpp.org/desktopmodules/WorkItem/WorkItemDetails.aspx?workitemId=750167" TargetMode="External" Id="Rb6e29514249f4a57" /><Relationship Type="http://schemas.openxmlformats.org/officeDocument/2006/relationships/hyperlink" Target="http://www.3gpp.org/ftp/TSG_RAN/WG2_RL2/TSGR2_98/Docs/R2-1705700.zip" TargetMode="External" Id="Re9a762779f4f43c1" /><Relationship Type="http://schemas.openxmlformats.org/officeDocument/2006/relationships/hyperlink" Target="http://webapp.etsi.org/teldir/ListPersDetails.asp?PersId=21609" TargetMode="External" Id="R7771ec62aa6e4045" /><Relationship Type="http://schemas.openxmlformats.org/officeDocument/2006/relationships/hyperlink" Target="http://www.3gpp.org/ftp/TSG_RAN/WG2_RL2/TSGR2_98/Docs/R2-1705701.zip" TargetMode="External" Id="Rd39de4baac114155" /><Relationship Type="http://schemas.openxmlformats.org/officeDocument/2006/relationships/hyperlink" Target="http://webapp.etsi.org/teldir/ListPersDetails.asp?PersId=21609" TargetMode="External" Id="R4669588e462e4f19" /><Relationship Type="http://schemas.openxmlformats.org/officeDocument/2006/relationships/hyperlink" Target="http://www.3gpp.org/ftp/TSG_RAN/WG2_RL2/TSGR2_98/Docs/R2-1705702.zip" TargetMode="External" Id="Ra554c5f1cce94496" /><Relationship Type="http://schemas.openxmlformats.org/officeDocument/2006/relationships/hyperlink" Target="http://webapp.etsi.org/teldir/ListPersDetails.asp?PersId=21609" TargetMode="External" Id="R12976e0e911f4a7a" /><Relationship Type="http://schemas.openxmlformats.org/officeDocument/2006/relationships/hyperlink" Target="http://portal.3gpp.org/desktopmodules/Release/ReleaseDetails.aspx?releaseId=189" TargetMode="External" Id="R6b54e798d00245cd" /><Relationship Type="http://schemas.openxmlformats.org/officeDocument/2006/relationships/hyperlink" Target="http://portal.3gpp.org/desktopmodules/Specifications/SpecificationDetails.aspx?specificationId=2434" TargetMode="External" Id="R16724485e1704140" /><Relationship Type="http://schemas.openxmlformats.org/officeDocument/2006/relationships/hyperlink" Target="http://portal.3gpp.org/desktopmodules/WorkItem/WorkItemDetails.aspx?workitemId=680099" TargetMode="External" Id="R6cf6a7f0573e4734" /><Relationship Type="http://schemas.openxmlformats.org/officeDocument/2006/relationships/hyperlink" Target="http://www.3gpp.org/ftp/TSG_RAN/WG2_RL2/TSGR2_98/Docs/R2-1705703.zip" TargetMode="External" Id="Rf2703aed5a254004" /><Relationship Type="http://schemas.openxmlformats.org/officeDocument/2006/relationships/hyperlink" Target="http://webapp.etsi.org/teldir/ListPersDetails.asp?PersId=21609" TargetMode="External" Id="Rec8b8bddaa704c43" /><Relationship Type="http://schemas.openxmlformats.org/officeDocument/2006/relationships/hyperlink" Target="http://portal.3gpp.org/desktopmodules/Release/ReleaseDetails.aspx?releaseId=189" TargetMode="External" Id="Rdf7943873bc64cb7" /><Relationship Type="http://schemas.openxmlformats.org/officeDocument/2006/relationships/hyperlink" Target="http://portal.3gpp.org/desktopmodules/Specifications/SpecificationDetails.aspx?specificationId=2440" TargetMode="External" Id="R690b1fd730d34116" /><Relationship Type="http://schemas.openxmlformats.org/officeDocument/2006/relationships/hyperlink" Target="http://portal.3gpp.org/desktopmodules/WorkItem/WorkItemDetails.aspx?workitemId=680099" TargetMode="External" Id="Rb11746376e00461e" /><Relationship Type="http://schemas.openxmlformats.org/officeDocument/2006/relationships/hyperlink" Target="http://www.3gpp.org/ftp/TSG_RAN/WG2_RL2/TSGR2_98/Docs/R2-1705704.zip" TargetMode="External" Id="R6394e80e8bc64956" /><Relationship Type="http://schemas.openxmlformats.org/officeDocument/2006/relationships/hyperlink" Target="http://webapp.etsi.org/teldir/ListPersDetails.asp?PersId=21609" TargetMode="External" Id="R0eed79b622d7487d" /><Relationship Type="http://schemas.openxmlformats.org/officeDocument/2006/relationships/hyperlink" Target="http://www.3gpp.org/ftp/TSG_RAN/WG2_RL2/TSGR2_98/Docs/R2-1705705.zip" TargetMode="External" Id="R7bfd781d21a64f07" /><Relationship Type="http://schemas.openxmlformats.org/officeDocument/2006/relationships/hyperlink" Target="http://webapp.etsi.org/teldir/ListPersDetails.asp?PersId=21609" TargetMode="External" Id="R4db4ef51999c474d" /><Relationship Type="http://schemas.openxmlformats.org/officeDocument/2006/relationships/hyperlink" Target="http://portal.3gpp.org/desktopmodules/Release/ReleaseDetails.aspx?releaseId=187" TargetMode="External" Id="Raaae1e8af0c64df1" /><Relationship Type="http://schemas.openxmlformats.org/officeDocument/2006/relationships/hyperlink" Target="http://portal.3gpp.org/desktopmodules/Specifications/SpecificationDetails.aspx?specificationId=2440" TargetMode="External" Id="R0369f411552a4e0f" /><Relationship Type="http://schemas.openxmlformats.org/officeDocument/2006/relationships/hyperlink" Target="http://www.3gpp.org/ftp/TSG_RAN/WG2_RL2/TSGR2_98/Docs/R2-1705706.zip" TargetMode="External" Id="Rcdbfd4eeabe04ed4" /><Relationship Type="http://schemas.openxmlformats.org/officeDocument/2006/relationships/hyperlink" Target="http://webapp.etsi.org/teldir/ListPersDetails.asp?PersId=21609" TargetMode="External" Id="Rbea02dbec50a4286" /><Relationship Type="http://schemas.openxmlformats.org/officeDocument/2006/relationships/hyperlink" Target="http://portal.3gpp.org/desktopmodules/WorkItem/WorkItemDetails.aspx?workitemId=750167" TargetMode="External" Id="R2369d8cf63d148b4" /><Relationship Type="http://schemas.openxmlformats.org/officeDocument/2006/relationships/hyperlink" Target="http://www.3gpp.org/ftp/TSG_RAN/WG2_RL2/TSGR2_98/Docs/R2-1705707.zip" TargetMode="External" Id="Rf459e336c25341af" /><Relationship Type="http://schemas.openxmlformats.org/officeDocument/2006/relationships/hyperlink" Target="http://webapp.etsi.org/teldir/ListPersDetails.asp?PersId=21609" TargetMode="External" Id="R811c78980f0d4223" /><Relationship Type="http://schemas.openxmlformats.org/officeDocument/2006/relationships/hyperlink" Target="http://portal.3gpp.org/desktopmodules/WorkItem/WorkItemDetails.aspx?workitemId=750172" TargetMode="External" Id="Rc966d1185f21484c" /><Relationship Type="http://schemas.openxmlformats.org/officeDocument/2006/relationships/hyperlink" Target="http://www.3gpp.org/ftp/TSG_RAN/WG2_RL2/TSGR2_98/Docs/R2-1705708.zip" TargetMode="External" Id="R021abedfa2d84eee" /><Relationship Type="http://schemas.openxmlformats.org/officeDocument/2006/relationships/hyperlink" Target="http://webapp.etsi.org/teldir/ListPersDetails.asp?PersId=21609" TargetMode="External" Id="Rf298e0bb9c4f46c0" /><Relationship Type="http://schemas.openxmlformats.org/officeDocument/2006/relationships/hyperlink" Target="http://portal.3gpp.org/desktopmodules/WorkItem/WorkItemDetails.aspx?workitemId=750172" TargetMode="External" Id="R476b890ed91443a8" /><Relationship Type="http://schemas.openxmlformats.org/officeDocument/2006/relationships/hyperlink" Target="http://www.3gpp.org/ftp/TSG_RAN/WG2_RL2/TSGR2_98/Docs/R2-1705709.zip" TargetMode="External" Id="Rafcb8be06aa74658" /><Relationship Type="http://schemas.openxmlformats.org/officeDocument/2006/relationships/hyperlink" Target="http://webapp.etsi.org/teldir/ListPersDetails.asp?PersId=21609" TargetMode="External" Id="R43b26db99a754533" /><Relationship Type="http://schemas.openxmlformats.org/officeDocument/2006/relationships/hyperlink" Target="http://portal.3gpp.org/desktopmodules/WorkItem/WorkItemDetails.aspx?workitemId=750172" TargetMode="External" Id="R459bae6d113e49f6" /><Relationship Type="http://schemas.openxmlformats.org/officeDocument/2006/relationships/hyperlink" Target="http://www.3gpp.org/ftp/TSG_RAN/WG2_RL2/TSGR2_98/Docs/R2-1705710.zip" TargetMode="External" Id="Rbb7f3d7370d740ba" /><Relationship Type="http://schemas.openxmlformats.org/officeDocument/2006/relationships/hyperlink" Target="http://webapp.etsi.org/teldir/ListPersDetails.asp?PersId=21609" TargetMode="External" Id="Rc3b4bcd782e64386" /><Relationship Type="http://schemas.openxmlformats.org/officeDocument/2006/relationships/hyperlink" Target="http://portal.3gpp.org/desktopmodules/WorkItem/WorkItemDetails.aspx?workitemId=750172" TargetMode="External" Id="R2088f71c48414497" /><Relationship Type="http://schemas.openxmlformats.org/officeDocument/2006/relationships/hyperlink" Target="http://www.3gpp.org/ftp/TSG_RAN/WG2_RL2/TSGR2_98/Docs/R2-1705711.zip" TargetMode="External" Id="Rde1eca5a135b48e8" /><Relationship Type="http://schemas.openxmlformats.org/officeDocument/2006/relationships/hyperlink" Target="http://webapp.etsi.org/teldir/ListPersDetails.asp?PersId=21609" TargetMode="External" Id="Rde581248990e459d" /><Relationship Type="http://schemas.openxmlformats.org/officeDocument/2006/relationships/hyperlink" Target="http://portal.3gpp.org/desktopmodules/WorkItem/WorkItemDetails.aspx?workitemId=750172" TargetMode="External" Id="R9b060875b90145c3" /><Relationship Type="http://schemas.openxmlformats.org/officeDocument/2006/relationships/hyperlink" Target="http://www.3gpp.org/ftp/TSG_RAN/WG2_RL2/TSGR2_98/Docs/R2-1705712.zip" TargetMode="External" Id="R133591eb73cb4d0c" /><Relationship Type="http://schemas.openxmlformats.org/officeDocument/2006/relationships/hyperlink" Target="http://webapp.etsi.org/teldir/ListPersDetails.asp?PersId=21609" TargetMode="External" Id="R244703cadb314785" /><Relationship Type="http://schemas.openxmlformats.org/officeDocument/2006/relationships/hyperlink" Target="http://portal.3gpp.org/desktopmodules/WorkItem/WorkItemDetails.aspx?workitemId=750172" TargetMode="External" Id="R8ce35da33ff74769" /><Relationship Type="http://schemas.openxmlformats.org/officeDocument/2006/relationships/hyperlink" Target="http://www.3gpp.org/ftp/TSG_RAN/WG2_RL2/TSGR2_98/Docs/R2-1705713.zip" TargetMode="External" Id="R114cc27b2407439a" /><Relationship Type="http://schemas.openxmlformats.org/officeDocument/2006/relationships/hyperlink" Target="http://webapp.etsi.org/teldir/ListPersDetails.asp?PersId=21609" TargetMode="External" Id="Rc891916732cf4b85" /><Relationship Type="http://schemas.openxmlformats.org/officeDocument/2006/relationships/hyperlink" Target="http://portal.3gpp.org/desktopmodules/WorkItem/WorkItemDetails.aspx?workitemId=750172" TargetMode="External" Id="R0207547016ae4769" /><Relationship Type="http://schemas.openxmlformats.org/officeDocument/2006/relationships/hyperlink" Target="http://www.3gpp.org/ftp/TSG_RAN/WG2_RL2/TSGR2_98/Docs/R2-1705714.zip" TargetMode="External" Id="R4f4bbabd718f4c91" /><Relationship Type="http://schemas.openxmlformats.org/officeDocument/2006/relationships/hyperlink" Target="http://webapp.etsi.org/teldir/ListPersDetails.asp?PersId=21609" TargetMode="External" Id="R0930b9ce77ec4d62" /><Relationship Type="http://schemas.openxmlformats.org/officeDocument/2006/relationships/hyperlink" Target="http://portal.3gpp.org/desktopmodules/Release/ReleaseDetails.aspx?releaseId=190" TargetMode="External" Id="Rfd36ccda260b443c" /><Relationship Type="http://schemas.openxmlformats.org/officeDocument/2006/relationships/hyperlink" Target="http://portal.3gpp.org/desktopmodules/WorkItem/WorkItemDetails.aspx?workitemId=750172" TargetMode="External" Id="Re815cf3d96364bf9" /><Relationship Type="http://schemas.openxmlformats.org/officeDocument/2006/relationships/hyperlink" Target="http://www.3gpp.org/ftp/TSG_RAN/WG2_RL2/TSGR2_98/Docs/R2-1705715.zip" TargetMode="External" Id="R3b8255fb9bed4c97" /><Relationship Type="http://schemas.openxmlformats.org/officeDocument/2006/relationships/hyperlink" Target="http://webapp.etsi.org/teldir/ListPersDetails.asp?PersId=21609" TargetMode="External" Id="R469727f245e64a7a" /><Relationship Type="http://schemas.openxmlformats.org/officeDocument/2006/relationships/hyperlink" Target="http://portal.3gpp.org/desktopmodules/Release/ReleaseDetails.aspx?releaseId=190" TargetMode="External" Id="R3ca9982f798848e8" /><Relationship Type="http://schemas.openxmlformats.org/officeDocument/2006/relationships/hyperlink" Target="http://portal.3gpp.org/desktopmodules/WorkItem/WorkItemDetails.aspx?workitemId=750172" TargetMode="External" Id="Ra0c81da639e243eb" /><Relationship Type="http://schemas.openxmlformats.org/officeDocument/2006/relationships/hyperlink" Target="http://www.3gpp.org/ftp/TSG_RAN/WG2_RL2/TSGR2_98/Docs/R2-1705716.zip" TargetMode="External" Id="R5cbcc8aeea0648ca" /><Relationship Type="http://schemas.openxmlformats.org/officeDocument/2006/relationships/hyperlink" Target="http://webapp.etsi.org/teldir/ListPersDetails.asp?PersId=21609" TargetMode="External" Id="Re9b6dc41f1fd4df1" /><Relationship Type="http://schemas.openxmlformats.org/officeDocument/2006/relationships/hyperlink" Target="http://portal.3gpp.org/ngppapp/CreateTdoc.aspx?mode=view&amp;contributionId=797917" TargetMode="External" Id="Rbdee97a363b24025" /><Relationship Type="http://schemas.openxmlformats.org/officeDocument/2006/relationships/hyperlink" Target="http://portal.3gpp.org/desktopmodules/Release/ReleaseDetails.aspx?releaseId=189" TargetMode="External" Id="R22ea7e3c74534f81" /><Relationship Type="http://schemas.openxmlformats.org/officeDocument/2006/relationships/hyperlink" Target="http://portal.3gpp.org/desktopmodules/Specifications/SpecificationDetails.aspx?specificationId=2434" TargetMode="External" Id="R58c205da1fbf4dbd" /><Relationship Type="http://schemas.openxmlformats.org/officeDocument/2006/relationships/hyperlink" Target="http://portal.3gpp.org/desktopmodules/WorkItem/WorkItemDetails.aspx?workitemId=720192" TargetMode="External" Id="R8a581bc558554c68" /><Relationship Type="http://schemas.openxmlformats.org/officeDocument/2006/relationships/hyperlink" Target="http://www.3gpp.org/ftp/TSG_RAN/WG2_RL2/TSGR2_98/Docs/R2-1705717.zip" TargetMode="External" Id="R7c6e43b561f848bd" /><Relationship Type="http://schemas.openxmlformats.org/officeDocument/2006/relationships/hyperlink" Target="http://webapp.etsi.org/teldir/ListPersDetails.asp?PersId=21609" TargetMode="External" Id="R1d680af3bf7345b7" /><Relationship Type="http://schemas.openxmlformats.org/officeDocument/2006/relationships/hyperlink" Target="http://portal.3gpp.org/desktopmodules/Release/ReleaseDetails.aspx?releaseId=189" TargetMode="External" Id="R3256da92835d4fee" /><Relationship Type="http://schemas.openxmlformats.org/officeDocument/2006/relationships/hyperlink" Target="http://portal.3gpp.org/desktopmodules/Specifications/SpecificationDetails.aspx?specificationId=2430" TargetMode="External" Id="Rc94f74fa118b45fb" /><Relationship Type="http://schemas.openxmlformats.org/officeDocument/2006/relationships/hyperlink" Target="http://portal.3gpp.org/desktopmodules/WorkItem/WorkItemDetails.aspx?workitemId=730178" TargetMode="External" Id="R8695fa97e16c4c93" /><Relationship Type="http://schemas.openxmlformats.org/officeDocument/2006/relationships/hyperlink" Target="http://www.3gpp.org/ftp/TSG_RAN/WG2_RL2/TSGR2_98/Docs/R2-1705718.zip" TargetMode="External" Id="Rb489135737804bf2" /><Relationship Type="http://schemas.openxmlformats.org/officeDocument/2006/relationships/hyperlink" Target="http://webapp.etsi.org/teldir/ListPersDetails.asp?PersId=21609" TargetMode="External" Id="R1551ac71b294491a" /><Relationship Type="http://schemas.openxmlformats.org/officeDocument/2006/relationships/hyperlink" Target="http://portal.3gpp.org/desktopmodules/Release/ReleaseDetails.aspx?releaseId=189" TargetMode="External" Id="Red68943cc0624b04" /><Relationship Type="http://schemas.openxmlformats.org/officeDocument/2006/relationships/hyperlink" Target="http://portal.3gpp.org/desktopmodules/Specifications/SpecificationDetails.aspx?specificationId=2440" TargetMode="External" Id="R72a6d9df0091405d" /><Relationship Type="http://schemas.openxmlformats.org/officeDocument/2006/relationships/hyperlink" Target="http://portal.3gpp.org/desktopmodules/WorkItem/WorkItemDetails.aspx?workitemId=710083" TargetMode="External" Id="Rf3d9706f3e6f465d" /><Relationship Type="http://schemas.openxmlformats.org/officeDocument/2006/relationships/hyperlink" Target="http://www.3gpp.org/ftp/TSG_RAN/WG2_RL2/TSGR2_98/Docs/R2-1705719.zip" TargetMode="External" Id="R0c2734444b394285" /><Relationship Type="http://schemas.openxmlformats.org/officeDocument/2006/relationships/hyperlink" Target="http://webapp.etsi.org/teldir/ListPersDetails.asp?PersId=21609" TargetMode="External" Id="Ra57d3142e4314c07" /><Relationship Type="http://schemas.openxmlformats.org/officeDocument/2006/relationships/hyperlink" Target="http://www.3gpp.org/ftp/TSG_RAN/WG2_RL2/TSGR2_98/Docs/R2-1705720.zip" TargetMode="External" Id="R6ad05384e60e4e10" /><Relationship Type="http://schemas.openxmlformats.org/officeDocument/2006/relationships/hyperlink" Target="http://webapp.etsi.org/teldir/ListPersDetails.asp?PersId=21609" TargetMode="External" Id="R047c19fcb60c43f8" /><Relationship Type="http://schemas.openxmlformats.org/officeDocument/2006/relationships/hyperlink" Target="http://www.3gpp.org/ftp/TSG_RAN/WG2_RL2/TSGR2_98/Docs/R2-1705721.zip" TargetMode="External" Id="Rf616844f53af4b59" /><Relationship Type="http://schemas.openxmlformats.org/officeDocument/2006/relationships/hyperlink" Target="http://webapp.etsi.org/teldir/ListPersDetails.asp?PersId=21609" TargetMode="External" Id="Rd11cdc33ca2a4556" /><Relationship Type="http://schemas.openxmlformats.org/officeDocument/2006/relationships/hyperlink" Target="http://www.3gpp.org/ftp/TSG_RAN/WG2_RL2/TSGR2_98/Docs/R2-1705722.zip" TargetMode="External" Id="R58a5c27f6125453b" /><Relationship Type="http://schemas.openxmlformats.org/officeDocument/2006/relationships/hyperlink" Target="http://webapp.etsi.org/teldir/ListPersDetails.asp?PersId=21609" TargetMode="External" Id="R519f5e28c07f4dde" /><Relationship Type="http://schemas.openxmlformats.org/officeDocument/2006/relationships/hyperlink" Target="http://www.3gpp.org/ftp/TSG_RAN/WG2_RL2/TSGR2_98/Docs/R2-1705723.zip" TargetMode="External" Id="R5d392397f9764f99" /><Relationship Type="http://schemas.openxmlformats.org/officeDocument/2006/relationships/hyperlink" Target="http://webapp.etsi.org/teldir/ListPersDetails.asp?PersId=21609" TargetMode="External" Id="R5df883d7fe064316" /><Relationship Type="http://schemas.openxmlformats.org/officeDocument/2006/relationships/hyperlink" Target="http://www.3gpp.org/ftp/TSG_RAN/WG2_RL2/TSGR2_98/Docs/R2-1705724.zip" TargetMode="External" Id="Rad76f573fdf64caa" /><Relationship Type="http://schemas.openxmlformats.org/officeDocument/2006/relationships/hyperlink" Target="http://webapp.etsi.org/teldir/ListPersDetails.asp?PersId=21609" TargetMode="External" Id="R56379b2f0617472f" /><Relationship Type="http://schemas.openxmlformats.org/officeDocument/2006/relationships/hyperlink" Target="http://www.3gpp.org/ftp/TSG_RAN/WG2_RL2/TSGR2_98/Docs/R2-1705725.zip" TargetMode="External" Id="Rf0f523c145934f5d" /><Relationship Type="http://schemas.openxmlformats.org/officeDocument/2006/relationships/hyperlink" Target="http://webapp.etsi.org/teldir/ListPersDetails.asp?PersId=21609" TargetMode="External" Id="R4e02f2e885e34b0e" /><Relationship Type="http://schemas.openxmlformats.org/officeDocument/2006/relationships/hyperlink" Target="http://www.3gpp.org/ftp/TSG_RAN/WG2_RL2/TSGR2_98/Docs/R2-1705726.zip" TargetMode="External" Id="Rce13fa6231134646" /><Relationship Type="http://schemas.openxmlformats.org/officeDocument/2006/relationships/hyperlink" Target="http://webapp.etsi.org/teldir/ListPersDetails.asp?PersId=21609" TargetMode="External" Id="R6c580c7b4e454fb0" /><Relationship Type="http://schemas.openxmlformats.org/officeDocument/2006/relationships/hyperlink" Target="http://www.3gpp.org/ftp/TSG_RAN/WG2_RL2/TSGR2_98/Docs/R2-1705727.zip" TargetMode="External" Id="R6d76bc67df394bb6" /><Relationship Type="http://schemas.openxmlformats.org/officeDocument/2006/relationships/hyperlink" Target="http://webapp.etsi.org/teldir/ListPersDetails.asp?PersId=21609" TargetMode="External" Id="Rab6e96725ca64149" /><Relationship Type="http://schemas.openxmlformats.org/officeDocument/2006/relationships/hyperlink" Target="http://www.3gpp.org/ftp/TSG_RAN/WG2_RL2/TSGR2_98/Docs/R2-1705728.zip" TargetMode="External" Id="Rb3cc0e4d9b1e4999" /><Relationship Type="http://schemas.openxmlformats.org/officeDocument/2006/relationships/hyperlink" Target="http://webapp.etsi.org/teldir/ListPersDetails.asp?PersId=21609" TargetMode="External" Id="R121329d07a8e466a" /><Relationship Type="http://schemas.openxmlformats.org/officeDocument/2006/relationships/hyperlink" Target="http://www.3gpp.org/ftp/TSG_RAN/WG2_RL2/TSGR2_98/Docs/R2-1705729.zip" TargetMode="External" Id="Rc10aa063ce104102" /><Relationship Type="http://schemas.openxmlformats.org/officeDocument/2006/relationships/hyperlink" Target="http://webapp.etsi.org/teldir/ListPersDetails.asp?PersId=21609" TargetMode="External" Id="Rd297048bb04d4f69" /><Relationship Type="http://schemas.openxmlformats.org/officeDocument/2006/relationships/hyperlink" Target="http://www.3gpp.org/ftp/TSG_RAN/WG2_RL2/TSGR2_98/Docs/R2-1705730.zip" TargetMode="External" Id="R4fc396d5287e45ba" /><Relationship Type="http://schemas.openxmlformats.org/officeDocument/2006/relationships/hyperlink" Target="http://webapp.etsi.org/teldir/ListPersDetails.asp?PersId=21609" TargetMode="External" Id="Rd361258229054daa" /><Relationship Type="http://schemas.openxmlformats.org/officeDocument/2006/relationships/hyperlink" Target="http://www.3gpp.org/ftp/TSG_RAN/WG2_RL2/TSGR2_98/Docs/R2-1705731.zip" TargetMode="External" Id="R3a22d53ccd8f4c04" /><Relationship Type="http://schemas.openxmlformats.org/officeDocument/2006/relationships/hyperlink" Target="http://webapp.etsi.org/teldir/ListPersDetails.asp?PersId=21609" TargetMode="External" Id="Rb3fd141e48264a1c" /><Relationship Type="http://schemas.openxmlformats.org/officeDocument/2006/relationships/hyperlink" Target="http://www.3gpp.org/ftp/TSG_RAN/WG2_RL2/TSGR2_98/Docs/R2-1705732.zip" TargetMode="External" Id="Rd3bf894fea9d424c" /><Relationship Type="http://schemas.openxmlformats.org/officeDocument/2006/relationships/hyperlink" Target="http://webapp.etsi.org/teldir/ListPersDetails.asp?PersId=21609" TargetMode="External" Id="R8078e82dc3ea4a59" /><Relationship Type="http://schemas.openxmlformats.org/officeDocument/2006/relationships/hyperlink" Target="http://www.3gpp.org/ftp/TSG_RAN/WG2_RL2/TSGR2_98/Docs/R2-1705733.zip" TargetMode="External" Id="R41e57dd3a0f54746" /><Relationship Type="http://schemas.openxmlformats.org/officeDocument/2006/relationships/hyperlink" Target="http://webapp.etsi.org/teldir/ListPersDetails.asp?PersId=21609" TargetMode="External" Id="R98fb8e4fc9b34a89" /><Relationship Type="http://schemas.openxmlformats.org/officeDocument/2006/relationships/hyperlink" Target="http://www.3gpp.org/ftp/TSG_RAN/WG2_RL2/TSGR2_98/Docs/R2-1705734.zip" TargetMode="External" Id="Rec1d7da68f42415d" /><Relationship Type="http://schemas.openxmlformats.org/officeDocument/2006/relationships/hyperlink" Target="http://webapp.etsi.org/teldir/ListPersDetails.asp?PersId=21609" TargetMode="External" Id="R0d993b2e3d8d4510" /><Relationship Type="http://schemas.openxmlformats.org/officeDocument/2006/relationships/hyperlink" Target="http://www.3gpp.org/ftp/TSG_RAN/WG2_RL2/TSGR2_98/Docs/R2-1705735.zip" TargetMode="External" Id="R70c4297f05bb4376" /><Relationship Type="http://schemas.openxmlformats.org/officeDocument/2006/relationships/hyperlink" Target="http://webapp.etsi.org/teldir/ListPersDetails.asp?PersId=21609" TargetMode="External" Id="R6174c47fe78c42a9" /><Relationship Type="http://schemas.openxmlformats.org/officeDocument/2006/relationships/hyperlink" Target="http://www.3gpp.org/ftp/TSG_RAN/WG2_RL2/TSGR2_98/Docs/R2-1705736.zip" TargetMode="External" Id="Re063dd21e1b24bb5" /><Relationship Type="http://schemas.openxmlformats.org/officeDocument/2006/relationships/hyperlink" Target="http://webapp.etsi.org/teldir/ListPersDetails.asp?PersId=21609" TargetMode="External" Id="Rf20318cd9f6540a5" /><Relationship Type="http://schemas.openxmlformats.org/officeDocument/2006/relationships/hyperlink" Target="http://www.3gpp.org/ftp/TSG_RAN/WG2_RL2/TSGR2_98/Docs/R2-1705737.zip" TargetMode="External" Id="R46feb3a126f04915" /><Relationship Type="http://schemas.openxmlformats.org/officeDocument/2006/relationships/hyperlink" Target="http://webapp.etsi.org/teldir/ListPersDetails.asp?PersId=21609" TargetMode="External" Id="Ra507cc8612c8484a" /><Relationship Type="http://schemas.openxmlformats.org/officeDocument/2006/relationships/hyperlink" Target="http://portal.3gpp.org/desktopmodules/Release/ReleaseDetails.aspx?releaseId=190" TargetMode="External" Id="R1410575d1e484100" /><Relationship Type="http://schemas.openxmlformats.org/officeDocument/2006/relationships/hyperlink" Target="http://portal.3gpp.org/desktopmodules/Specifications/SpecificationDetails.aspx?specificationId=3192" TargetMode="External" Id="Rf66c3b1612894532" /><Relationship Type="http://schemas.openxmlformats.org/officeDocument/2006/relationships/hyperlink" Target="http://portal.3gpp.org/desktopmodules/WorkItem/WorkItemDetails.aspx?workitemId=750167" TargetMode="External" Id="R25e7154de24743ed" /><Relationship Type="http://schemas.openxmlformats.org/officeDocument/2006/relationships/hyperlink" Target="http://www.3gpp.org/ftp/TSG_RAN/WG2_RL2/TSGR2_98/Docs/R2-1705738.zip" TargetMode="External" Id="Rc9a0dc0cdf424917" /><Relationship Type="http://schemas.openxmlformats.org/officeDocument/2006/relationships/hyperlink" Target="http://webapp.etsi.org/teldir/ListPersDetails.asp?PersId=21609" TargetMode="External" Id="Ra6aeb79bf797415c" /><Relationship Type="http://schemas.openxmlformats.org/officeDocument/2006/relationships/hyperlink" Target="http://www.3gpp.org/ftp/TSG_RAN/WG2_RL2/TSGR2_98/Docs/R2-1705739.zip" TargetMode="External" Id="Re0109109e5e94994" /><Relationship Type="http://schemas.openxmlformats.org/officeDocument/2006/relationships/hyperlink" Target="http://webapp.etsi.org/teldir/ListPersDetails.asp?PersId=21609" TargetMode="External" Id="R95952db72c374584" /><Relationship Type="http://schemas.openxmlformats.org/officeDocument/2006/relationships/hyperlink" Target="http://www.3gpp.org/ftp/TSG_RAN/WG2_RL2/TSGR2_98/Docs/R2-1705740.zip" TargetMode="External" Id="R078039f07f6c4b7c" /><Relationship Type="http://schemas.openxmlformats.org/officeDocument/2006/relationships/hyperlink" Target="http://webapp.etsi.org/teldir/ListPersDetails.asp?PersId=21609" TargetMode="External" Id="Rb44f50d9f81e4c96" /><Relationship Type="http://schemas.openxmlformats.org/officeDocument/2006/relationships/hyperlink" Target="http://portal.3gpp.org/ngppapp/CreateTdoc.aspx?mode=view&amp;contributionId=798019" TargetMode="External" Id="Rdd6fcb206a0c406e" /><Relationship Type="http://schemas.openxmlformats.org/officeDocument/2006/relationships/hyperlink" Target="http://portal.3gpp.org/desktopmodules/Release/ReleaseDetails.aspx?releaseId=189" TargetMode="External" Id="R2420fe9944de4ab5" /><Relationship Type="http://schemas.openxmlformats.org/officeDocument/2006/relationships/hyperlink" Target="http://portal.3gpp.org/desktopmodules/Specifications/SpecificationDetails.aspx?specificationId=2431" TargetMode="External" Id="Rd9987b440cd84922" /><Relationship Type="http://schemas.openxmlformats.org/officeDocument/2006/relationships/hyperlink" Target="http://portal.3gpp.org/desktopmodules/WorkItem/WorkItemDetails.aspx?workitemId=710181" TargetMode="External" Id="R4983e4068f654801" /><Relationship Type="http://schemas.openxmlformats.org/officeDocument/2006/relationships/hyperlink" Target="http://www.3gpp.org/ftp/TSG_RAN/WG2_RL2/TSGR2_98/Docs/R2-1705741.zip" TargetMode="External" Id="Reefa47c6a1164f49" /><Relationship Type="http://schemas.openxmlformats.org/officeDocument/2006/relationships/hyperlink" Target="http://webapp.etsi.org/teldir/ListPersDetails.asp?PersId=21609" TargetMode="External" Id="R3c702635498149e0" /><Relationship Type="http://schemas.openxmlformats.org/officeDocument/2006/relationships/hyperlink" Target="http://portal.3gpp.org/ngppapp/CreateTdoc.aspx?mode=view&amp;contributionId=798020" TargetMode="External" Id="R3e0e54a013634a4f" /><Relationship Type="http://schemas.openxmlformats.org/officeDocument/2006/relationships/hyperlink" Target="http://portal.3gpp.org/desktopmodules/Release/ReleaseDetails.aspx?releaseId=189" TargetMode="External" Id="Ra023472902fc467f" /><Relationship Type="http://schemas.openxmlformats.org/officeDocument/2006/relationships/hyperlink" Target="http://portal.3gpp.org/desktopmodules/Specifications/SpecificationDetails.aspx?specificationId=2432" TargetMode="External" Id="R0ca36ea808d044e0" /><Relationship Type="http://schemas.openxmlformats.org/officeDocument/2006/relationships/hyperlink" Target="http://portal.3gpp.org/desktopmodules/WorkItem/WorkItemDetails.aspx?workitemId=710181" TargetMode="External" Id="R442a80096ae445ad" /><Relationship Type="http://schemas.openxmlformats.org/officeDocument/2006/relationships/hyperlink" Target="http://www.3gpp.org/ftp/TSG_RAN/WG2_RL2/TSGR2_98/Docs/R2-1705742.zip" TargetMode="External" Id="R5cb06278e9734c9c" /><Relationship Type="http://schemas.openxmlformats.org/officeDocument/2006/relationships/hyperlink" Target="http://webapp.etsi.org/teldir/ListPersDetails.asp?PersId=21609" TargetMode="External" Id="Rf90b3037db0544e0" /><Relationship Type="http://schemas.openxmlformats.org/officeDocument/2006/relationships/hyperlink" Target="http://www.3gpp.org/ftp/TSG_RAN/WG2_RL2/TSGR2_98/Docs/R2-1705743.zip" TargetMode="External" Id="Rff575eff9c124606" /><Relationship Type="http://schemas.openxmlformats.org/officeDocument/2006/relationships/hyperlink" Target="http://webapp.etsi.org/teldir/ListPersDetails.asp?PersId=21609" TargetMode="External" Id="R8544fd6330d84709" /><Relationship Type="http://schemas.openxmlformats.org/officeDocument/2006/relationships/hyperlink" Target="http://portal.3gpp.org/ngppapp/CreateTdoc.aspx?mode=view&amp;contributionId=808402" TargetMode="External" Id="Rf30fe0eab46e4f32" /><Relationship Type="http://schemas.openxmlformats.org/officeDocument/2006/relationships/hyperlink" Target="http://www.3gpp.org/ftp/TSG_RAN/WG2_RL2/TSGR2_98/Docs/R2-1705744.zip" TargetMode="External" Id="Re2b499d0401142be" /><Relationship Type="http://schemas.openxmlformats.org/officeDocument/2006/relationships/hyperlink" Target="http://webapp.etsi.org/teldir/ListPersDetails.asp?PersId=21609" TargetMode="External" Id="Re17122c337f24445" /><Relationship Type="http://schemas.openxmlformats.org/officeDocument/2006/relationships/hyperlink" Target="http://portal.3gpp.org/ngppapp/CreateTdoc.aspx?mode=view&amp;contributionId=798084" TargetMode="External" Id="R85b7b7e1673a4c68" /><Relationship Type="http://schemas.openxmlformats.org/officeDocument/2006/relationships/hyperlink" Target="http://portal.3gpp.org/desktopmodules/Release/ReleaseDetails.aspx?releaseId=189" TargetMode="External" Id="R0ed2e0e8804b4c52" /><Relationship Type="http://schemas.openxmlformats.org/officeDocument/2006/relationships/hyperlink" Target="http://portal.3gpp.org/desktopmodules/Specifications/SpecificationDetails.aspx?specificationId=2430" TargetMode="External" Id="R9831fb84e2184ade" /><Relationship Type="http://schemas.openxmlformats.org/officeDocument/2006/relationships/hyperlink" Target="http://portal.3gpp.org/desktopmodules/WorkItem/WorkItemDetails.aspx?workitemId=680099" TargetMode="External" Id="R6c181a5b37484593" /><Relationship Type="http://schemas.openxmlformats.org/officeDocument/2006/relationships/hyperlink" Target="http://www.3gpp.org/ftp/TSG_RAN/WG2_RL2/TSGR2_98/Docs/R2-1705745.zip" TargetMode="External" Id="R9f7dfdef92144b13" /><Relationship Type="http://schemas.openxmlformats.org/officeDocument/2006/relationships/hyperlink" Target="http://webapp.etsi.org/teldir/ListPersDetails.asp?PersId=21609" TargetMode="External" Id="R84c26ebb54bb440a" /><Relationship Type="http://schemas.openxmlformats.org/officeDocument/2006/relationships/hyperlink" Target="http://portal.3gpp.org/ngppapp/CreateTdoc.aspx?mode=view&amp;contributionId=798085" TargetMode="External" Id="R4fb06c371f4f4b6f" /><Relationship Type="http://schemas.openxmlformats.org/officeDocument/2006/relationships/hyperlink" Target="http://portal.3gpp.org/desktopmodules/Release/ReleaseDetails.aspx?releaseId=189" TargetMode="External" Id="R53b3b8eb7bf447c2" /><Relationship Type="http://schemas.openxmlformats.org/officeDocument/2006/relationships/hyperlink" Target="http://portal.3gpp.org/desktopmodules/Specifications/SpecificationDetails.aspx?specificationId=2439" TargetMode="External" Id="R13e5e2f907104efc" /><Relationship Type="http://schemas.openxmlformats.org/officeDocument/2006/relationships/hyperlink" Target="http://portal.3gpp.org/desktopmodules/WorkItem/WorkItemDetails.aspx?workitemId=680099" TargetMode="External" Id="R2d387bb976904656" /><Relationship Type="http://schemas.openxmlformats.org/officeDocument/2006/relationships/hyperlink" Target="http://www.3gpp.org/ftp/TSG_RAN/WG2_RL2/TSGR2_98/Docs/R2-1705746.zip" TargetMode="External" Id="R2999e94880394a51" /><Relationship Type="http://schemas.openxmlformats.org/officeDocument/2006/relationships/hyperlink" Target="http://webapp.etsi.org/teldir/ListPersDetails.asp?PersId=21609" TargetMode="External" Id="R025adff5c723455d" /><Relationship Type="http://schemas.openxmlformats.org/officeDocument/2006/relationships/hyperlink" Target="http://www.3gpp.org/ftp/TSG_RAN/WG2_RL2/TSGR2_98/Docs/R2-1705747.zip" TargetMode="External" Id="Rab45509a57b14534" /><Relationship Type="http://schemas.openxmlformats.org/officeDocument/2006/relationships/hyperlink" Target="http://webapp.etsi.org/teldir/ListPersDetails.asp?PersId=21609" TargetMode="External" Id="R4ef183e84a8349cb" /><Relationship Type="http://schemas.openxmlformats.org/officeDocument/2006/relationships/hyperlink" Target="http://www.3gpp.org/ftp/TSG_RAN/WG2_RL2/TSGR2_98/Docs/R2-1705748.zip" TargetMode="External" Id="R4edfcccda9d54ce9" /><Relationship Type="http://schemas.openxmlformats.org/officeDocument/2006/relationships/hyperlink" Target="http://webapp.etsi.org/teldir/ListPersDetails.asp?PersId=21609" TargetMode="External" Id="R7a943d2fc1164d17" /><Relationship Type="http://schemas.openxmlformats.org/officeDocument/2006/relationships/hyperlink" Target="http://www.3gpp.org/ftp/TSG_RAN/WG2_RL2/TSGR2_98/Docs/R2-1705749.zip" TargetMode="External" Id="R38c033bae66d455b" /><Relationship Type="http://schemas.openxmlformats.org/officeDocument/2006/relationships/hyperlink" Target="http://webapp.etsi.org/teldir/ListPersDetails.asp?PersId=21609" TargetMode="External" Id="R9fbdbc333bcc4b60" /><Relationship Type="http://schemas.openxmlformats.org/officeDocument/2006/relationships/hyperlink" Target="http://www.3gpp.org/ftp/TSG_RAN/WG2_RL2/TSGR2_98/Docs/R2-1705750.zip" TargetMode="External" Id="Re53516e88b88437e" /><Relationship Type="http://schemas.openxmlformats.org/officeDocument/2006/relationships/hyperlink" Target="http://webapp.etsi.org/teldir/ListPersDetails.asp?PersId=21609" TargetMode="External" Id="Rfb57d62fb39341c3" /><Relationship Type="http://schemas.openxmlformats.org/officeDocument/2006/relationships/hyperlink" Target="http://www.3gpp.org/ftp/TSG_RAN/WG2_RL2/TSGR2_98/Docs/R2-1705751.zip" TargetMode="External" Id="Ra0af7d7d367b4ff2" /><Relationship Type="http://schemas.openxmlformats.org/officeDocument/2006/relationships/hyperlink" Target="http://webapp.etsi.org/teldir/ListPersDetails.asp?PersId=21609" TargetMode="External" Id="R3aca9da3ebc64ea1" /><Relationship Type="http://schemas.openxmlformats.org/officeDocument/2006/relationships/hyperlink" Target="http://www.3gpp.org/ftp/TSG_RAN/WG2_RL2/TSGR2_98/Docs/R2-1705752.zip" TargetMode="External" Id="R717f95c7fd5b4440" /><Relationship Type="http://schemas.openxmlformats.org/officeDocument/2006/relationships/hyperlink" Target="http://webapp.etsi.org/teldir/ListPersDetails.asp?PersId=21609" TargetMode="External" Id="R51ec9ee969924a57" /><Relationship Type="http://schemas.openxmlformats.org/officeDocument/2006/relationships/hyperlink" Target="http://www.3gpp.org/ftp/TSG_RAN/WG2_RL2/TSGR2_98/Docs/R2-1705753.zip" TargetMode="External" Id="Rcc832f99aed3485e" /><Relationship Type="http://schemas.openxmlformats.org/officeDocument/2006/relationships/hyperlink" Target="http://webapp.etsi.org/teldir/ListPersDetails.asp?PersId=21609" TargetMode="External" Id="Rf64d892bbdcc4b1f" /><Relationship Type="http://schemas.openxmlformats.org/officeDocument/2006/relationships/hyperlink" Target="http://www.3gpp.org/ftp/TSG_RAN/WG2_RL2/TSGR2_98/Docs/R2-1705754.zip" TargetMode="External" Id="Ra206e12d7a88479f" /><Relationship Type="http://schemas.openxmlformats.org/officeDocument/2006/relationships/hyperlink" Target="http://webapp.etsi.org/teldir/ListPersDetails.asp?PersId=21609" TargetMode="External" Id="Rad28794662bb4342" /><Relationship Type="http://schemas.openxmlformats.org/officeDocument/2006/relationships/hyperlink" Target="http://portal.3gpp.org/desktopmodules/Release/ReleaseDetails.aspx?releaseId=189" TargetMode="External" Id="Rc419ddce562040ef" /><Relationship Type="http://schemas.openxmlformats.org/officeDocument/2006/relationships/hyperlink" Target="http://portal.3gpp.org/desktopmodules/WorkItem/WorkItemDetails.aspx?workitemId=720193" TargetMode="External" Id="R19d03e16463144f2" /><Relationship Type="http://schemas.openxmlformats.org/officeDocument/2006/relationships/hyperlink" Target="http://www.3gpp.org/ftp/TSG_RAN/WG2_RL2/TSGR2_98/Docs/R2-1705755.zip" TargetMode="External" Id="R228791339c0f4505" /><Relationship Type="http://schemas.openxmlformats.org/officeDocument/2006/relationships/hyperlink" Target="http://webapp.etsi.org/teldir/ListPersDetails.asp?PersId=21609" TargetMode="External" Id="R746cac0167be411b" /><Relationship Type="http://schemas.openxmlformats.org/officeDocument/2006/relationships/hyperlink" Target="http://portal.3gpp.org/desktopmodules/Release/ReleaseDetails.aspx?releaseId=189" TargetMode="External" Id="R3ee6085e7d7c431c" /><Relationship Type="http://schemas.openxmlformats.org/officeDocument/2006/relationships/hyperlink" Target="http://portal.3gpp.org/desktopmodules/Specifications/SpecificationDetails.aspx?specificationId=2440" TargetMode="External" Id="R8688ae844d384bbd" /><Relationship Type="http://schemas.openxmlformats.org/officeDocument/2006/relationships/hyperlink" Target="http://portal.3gpp.org/desktopmodules/WorkItem/WorkItemDetails.aspx?workitemId=720193" TargetMode="External" Id="R1216c16563154d33" /><Relationship Type="http://schemas.openxmlformats.org/officeDocument/2006/relationships/hyperlink" Target="http://www.3gpp.org/ftp/TSG_RAN/WG2_RL2/TSGR2_98/Docs/R2-1705756.zip" TargetMode="External" Id="R0586c8d6a0e84e18" /><Relationship Type="http://schemas.openxmlformats.org/officeDocument/2006/relationships/hyperlink" Target="http://webapp.etsi.org/teldir/ListPersDetails.asp?PersId=21609" TargetMode="External" Id="R9d242c4cef83480e" /><Relationship Type="http://schemas.openxmlformats.org/officeDocument/2006/relationships/hyperlink" Target="http://portal.3gpp.org/desktopmodules/Release/ReleaseDetails.aspx?releaseId=189" TargetMode="External" Id="R8ded98fa5e744839" /><Relationship Type="http://schemas.openxmlformats.org/officeDocument/2006/relationships/hyperlink" Target="http://portal.3gpp.org/desktopmodules/Specifications/SpecificationDetails.aspx?specificationId=2440" TargetMode="External" Id="Rec294235825f46f5" /><Relationship Type="http://schemas.openxmlformats.org/officeDocument/2006/relationships/hyperlink" Target="http://portal.3gpp.org/desktopmodules/WorkItem/WorkItemDetails.aspx?workitemId=720193" TargetMode="External" Id="R92f83db770af48ea" /><Relationship Type="http://schemas.openxmlformats.org/officeDocument/2006/relationships/hyperlink" Target="http://www.3gpp.org/ftp/TSG_RAN/WG2_RL2/TSGR2_98/Docs/R2-1705757.zip" TargetMode="External" Id="R84be6e2b76f442aa" /><Relationship Type="http://schemas.openxmlformats.org/officeDocument/2006/relationships/hyperlink" Target="http://webapp.etsi.org/teldir/ListPersDetails.asp?PersId=21609" TargetMode="External" Id="Rdb65c6e9984c4cac" /><Relationship Type="http://schemas.openxmlformats.org/officeDocument/2006/relationships/hyperlink" Target="http://portal.3gpp.org/desktopmodules/Release/ReleaseDetails.aspx?releaseId=189" TargetMode="External" Id="R901760f3c2394642" /><Relationship Type="http://schemas.openxmlformats.org/officeDocument/2006/relationships/hyperlink" Target="http://portal.3gpp.org/desktopmodules/Specifications/SpecificationDetails.aspx?specificationId=2437" TargetMode="External" Id="R56edaa85cec74ec3" /><Relationship Type="http://schemas.openxmlformats.org/officeDocument/2006/relationships/hyperlink" Target="http://portal.3gpp.org/desktopmodules/WorkItem/WorkItemDetails.aspx?workitemId=720193" TargetMode="External" Id="R0521e9fc17004421" /><Relationship Type="http://schemas.openxmlformats.org/officeDocument/2006/relationships/hyperlink" Target="http://www.3gpp.org/ftp/TSG_RAN/WG2_RL2/TSGR2_98/Docs/R2-1705758.zip" TargetMode="External" Id="R6ea2b5c7feaf403a" /><Relationship Type="http://schemas.openxmlformats.org/officeDocument/2006/relationships/hyperlink" Target="http://webapp.etsi.org/teldir/ListPersDetails.asp?PersId=21609" TargetMode="External" Id="Rc2a61db5768b4329" /><Relationship Type="http://schemas.openxmlformats.org/officeDocument/2006/relationships/hyperlink" Target="http://www.3gpp.org/ftp/TSG_RAN/WG2_RL2/TSGR2_98/Docs/R2-1705759.zip" TargetMode="External" Id="Rfee563d4066641e0" /><Relationship Type="http://schemas.openxmlformats.org/officeDocument/2006/relationships/hyperlink" Target="http://webapp.etsi.org/teldir/ListPersDetails.asp?PersId=21609" TargetMode="External" Id="Rdbe6107807cb411b" /><Relationship Type="http://schemas.openxmlformats.org/officeDocument/2006/relationships/hyperlink" Target="http://portal.3gpp.org/desktopmodules/Release/ReleaseDetails.aspx?releaseId=189" TargetMode="External" Id="R5526c2d81481453b" /><Relationship Type="http://schemas.openxmlformats.org/officeDocument/2006/relationships/hyperlink" Target="http://portal.3gpp.org/desktopmodules/Specifications/SpecificationDetails.aspx?specificationId=2440" TargetMode="External" Id="R310f0476b1fc455c" /><Relationship Type="http://schemas.openxmlformats.org/officeDocument/2006/relationships/hyperlink" Target="http://portal.3gpp.org/desktopmodules/WorkItem/WorkItemDetails.aspx?workitemId=720193" TargetMode="External" Id="Rf77f1a933d8c4f81" /><Relationship Type="http://schemas.openxmlformats.org/officeDocument/2006/relationships/hyperlink" Target="http://www.3gpp.org/ftp/TSG_RAN/WG2_RL2/TSGR2_98/Docs/R2-1705760.zip" TargetMode="External" Id="R9192c31735c2485f" /><Relationship Type="http://schemas.openxmlformats.org/officeDocument/2006/relationships/hyperlink" Target="http://webapp.etsi.org/teldir/ListPersDetails.asp?PersId=21609" TargetMode="External" Id="Rb5b06c2aaa1244d9" /><Relationship Type="http://schemas.openxmlformats.org/officeDocument/2006/relationships/hyperlink" Target="http://portal.3gpp.org/ngppapp/CreateTdoc.aspx?mode=view&amp;contributionId=797899" TargetMode="External" Id="R40c18f662ab94d6f" /><Relationship Type="http://schemas.openxmlformats.org/officeDocument/2006/relationships/hyperlink" Target="http://portal.3gpp.org/desktopmodules/Release/ReleaseDetails.aspx?releaseId=189" TargetMode="External" Id="Rb0aa5aaf23f449ef" /><Relationship Type="http://schemas.openxmlformats.org/officeDocument/2006/relationships/hyperlink" Target="http://portal.3gpp.org/desktopmodules/Specifications/SpecificationDetails.aspx?specificationId=2440" TargetMode="External" Id="R8d3f81ed09b34355" /><Relationship Type="http://schemas.openxmlformats.org/officeDocument/2006/relationships/hyperlink" Target="http://portal.3gpp.org/desktopmodules/WorkItem/WorkItemDetails.aspx?workitemId=720193" TargetMode="External" Id="Rf6e1998b968f4247" /><Relationship Type="http://schemas.openxmlformats.org/officeDocument/2006/relationships/hyperlink" Target="http://www.3gpp.org/ftp/TSG_RAN/WG2_RL2/TSGR2_98/Docs/R2-1705761.zip" TargetMode="External" Id="R96e436d973454896" /><Relationship Type="http://schemas.openxmlformats.org/officeDocument/2006/relationships/hyperlink" Target="http://webapp.etsi.org/teldir/ListPersDetails.asp?PersId=21609" TargetMode="External" Id="Ra4feccf607574b3e" /><Relationship Type="http://schemas.openxmlformats.org/officeDocument/2006/relationships/hyperlink" Target="http://portal.3gpp.org/desktopmodules/Release/ReleaseDetails.aspx?releaseId=187" TargetMode="External" Id="Rcb544e12080943d9" /><Relationship Type="http://schemas.openxmlformats.org/officeDocument/2006/relationships/hyperlink" Target="http://portal.3gpp.org/desktopmodules/Specifications/SpecificationDetails.aspx?specificationId=2432" TargetMode="External" Id="Rd245f89cb3624ffd" /><Relationship Type="http://schemas.openxmlformats.org/officeDocument/2006/relationships/hyperlink" Target="http://portal.3gpp.org/desktopmodules/WorkItem/WorkItemDetails.aspx?workitemId=690163" TargetMode="External" Id="Rfd06c516939d49aa" /><Relationship Type="http://schemas.openxmlformats.org/officeDocument/2006/relationships/hyperlink" Target="http://www.3gpp.org/ftp/TSG_RAN/WG2_RL2/TSGR2_98/Docs/R2-1705762.zip" TargetMode="External" Id="Rb510f680f51c4624" /><Relationship Type="http://schemas.openxmlformats.org/officeDocument/2006/relationships/hyperlink" Target="http://webapp.etsi.org/teldir/ListPersDetails.asp?PersId=21609" TargetMode="External" Id="R773f0adc148d45bc" /><Relationship Type="http://schemas.openxmlformats.org/officeDocument/2006/relationships/hyperlink" Target="http://portal.3gpp.org/desktopmodules/Release/ReleaseDetails.aspx?releaseId=189" TargetMode="External" Id="R1c4cfe32ae334539" /><Relationship Type="http://schemas.openxmlformats.org/officeDocument/2006/relationships/hyperlink" Target="http://portal.3gpp.org/desktopmodules/Specifications/SpecificationDetails.aspx?specificationId=2432" TargetMode="External" Id="Ra8456b67ff0b40ec" /><Relationship Type="http://schemas.openxmlformats.org/officeDocument/2006/relationships/hyperlink" Target="http://portal.3gpp.org/desktopmodules/WorkItem/WorkItemDetails.aspx?workitemId=690163" TargetMode="External" Id="R2f8a0372ad8244e1" /><Relationship Type="http://schemas.openxmlformats.org/officeDocument/2006/relationships/hyperlink" Target="http://www.3gpp.org/ftp/TSG_RAN/WG2_RL2/TSGR2_98/Docs/R2-1705763.zip" TargetMode="External" Id="R5c8f15f76ed749ad" /><Relationship Type="http://schemas.openxmlformats.org/officeDocument/2006/relationships/hyperlink" Target="http://webapp.etsi.org/teldir/ListPersDetails.asp?PersId=21609" TargetMode="External" Id="R3cb3c90741ec4aa8" /><Relationship Type="http://schemas.openxmlformats.org/officeDocument/2006/relationships/hyperlink" Target="http://portal.3gpp.org/ngppapp/CreateTdoc.aspx?mode=view&amp;contributionId=797887" TargetMode="External" Id="R853d050fdc5c4639" /><Relationship Type="http://schemas.openxmlformats.org/officeDocument/2006/relationships/hyperlink" Target="http://portal.3gpp.org/desktopmodules/Release/ReleaseDetails.aspx?releaseId=187" TargetMode="External" Id="Rb8d93ea195804ab6" /><Relationship Type="http://schemas.openxmlformats.org/officeDocument/2006/relationships/hyperlink" Target="http://portal.3gpp.org/desktopmodules/Specifications/SpecificationDetails.aspx?specificationId=2440" TargetMode="External" Id="Rbb99f9b5bfbb4be3" /><Relationship Type="http://schemas.openxmlformats.org/officeDocument/2006/relationships/hyperlink" Target="http://portal.3gpp.org/desktopmodules/WorkItem/WorkItemDetails.aspx?workitemId=690163" TargetMode="External" Id="R93bb803464314e20" /><Relationship Type="http://schemas.openxmlformats.org/officeDocument/2006/relationships/hyperlink" Target="http://www.3gpp.org/ftp/TSG_RAN/WG2_RL2/TSGR2_98/Docs/R2-1705764.zip" TargetMode="External" Id="Rfffe85f0bd334c64" /><Relationship Type="http://schemas.openxmlformats.org/officeDocument/2006/relationships/hyperlink" Target="http://webapp.etsi.org/teldir/ListPersDetails.asp?PersId=21609" TargetMode="External" Id="R2844334cdd284166" /><Relationship Type="http://schemas.openxmlformats.org/officeDocument/2006/relationships/hyperlink" Target="http://portal.3gpp.org/ngppapp/CreateTdoc.aspx?mode=view&amp;contributionId=797888" TargetMode="External" Id="Ra6c224f6caf24066" /><Relationship Type="http://schemas.openxmlformats.org/officeDocument/2006/relationships/hyperlink" Target="http://portal.3gpp.org/desktopmodules/Release/ReleaseDetails.aspx?releaseId=189" TargetMode="External" Id="R2864dd91a01b4c64" /><Relationship Type="http://schemas.openxmlformats.org/officeDocument/2006/relationships/hyperlink" Target="http://portal.3gpp.org/desktopmodules/Specifications/SpecificationDetails.aspx?specificationId=2440" TargetMode="External" Id="Rd3ea9f31d8a948e6" /><Relationship Type="http://schemas.openxmlformats.org/officeDocument/2006/relationships/hyperlink" Target="http://portal.3gpp.org/desktopmodules/WorkItem/WorkItemDetails.aspx?workitemId=690163" TargetMode="External" Id="R0d5a737cdd044396" /><Relationship Type="http://schemas.openxmlformats.org/officeDocument/2006/relationships/hyperlink" Target="http://www.3gpp.org/ftp/TSG_RAN/WG2_RL2/TSGR2_98/Docs/R2-1705765.zip" TargetMode="External" Id="Rc1ebe67815a34745" /><Relationship Type="http://schemas.openxmlformats.org/officeDocument/2006/relationships/hyperlink" Target="http://webapp.etsi.org/teldir/ListPersDetails.asp?PersId=21609" TargetMode="External" Id="R17ae7104fac64cdc" /><Relationship Type="http://schemas.openxmlformats.org/officeDocument/2006/relationships/hyperlink" Target="http://portal.3gpp.org/desktopmodules/Release/ReleaseDetails.aspx?releaseId=187" TargetMode="External" Id="R570d5df06060478d" /><Relationship Type="http://schemas.openxmlformats.org/officeDocument/2006/relationships/hyperlink" Target="http://portal.3gpp.org/desktopmodules/WorkItem/WorkItemDetails.aspx?workitemId=690163" TargetMode="External" Id="R1b362408b38b48d9" /><Relationship Type="http://schemas.openxmlformats.org/officeDocument/2006/relationships/hyperlink" Target="http://www.3gpp.org/ftp/TSG_RAN/WG2_RL2/TSGR2_98/Docs/R2-1705766.zip" TargetMode="External" Id="Re7380b90a41a44f4" /><Relationship Type="http://schemas.openxmlformats.org/officeDocument/2006/relationships/hyperlink" Target="http://webapp.etsi.org/teldir/ListPersDetails.asp?PersId=21609" TargetMode="External" Id="R3da15320794d46eb" /><Relationship Type="http://schemas.openxmlformats.org/officeDocument/2006/relationships/hyperlink" Target="http://portal.3gpp.org/desktopmodules/Release/ReleaseDetails.aspx?releaseId=189" TargetMode="External" Id="R0c1633ab4659444d" /><Relationship Type="http://schemas.openxmlformats.org/officeDocument/2006/relationships/hyperlink" Target="http://portal.3gpp.org/desktopmodules/Specifications/SpecificationDetails.aspx?specificationId=3110" TargetMode="External" Id="R59aadcbca6ee462c" /><Relationship Type="http://schemas.openxmlformats.org/officeDocument/2006/relationships/hyperlink" Target="http://portal.3gpp.org/desktopmodules/WorkItem/WorkItemDetails.aspx?workitemId=710063" TargetMode="External" Id="Rb69db8ede254412d" /><Relationship Type="http://schemas.openxmlformats.org/officeDocument/2006/relationships/hyperlink" Target="http://www.3gpp.org/ftp/TSG_RAN/WG2_RL2/TSGR2_98/Docs/R2-1705767.zip" TargetMode="External" Id="R489c2bcda27c4d32" /><Relationship Type="http://schemas.openxmlformats.org/officeDocument/2006/relationships/hyperlink" Target="http://webapp.etsi.org/teldir/ListPersDetails.asp?PersId=21609" TargetMode="External" Id="Rca3ab687188e446a" /><Relationship Type="http://schemas.openxmlformats.org/officeDocument/2006/relationships/hyperlink" Target="http://portal.3gpp.org/desktopmodules/Release/ReleaseDetails.aspx?releaseId=190" TargetMode="External" Id="R1a4425e213f1431f" /><Relationship Type="http://schemas.openxmlformats.org/officeDocument/2006/relationships/hyperlink" Target="http://portal.3gpp.org/desktopmodules/WorkItem/WorkItemDetails.aspx?workitemId=710063" TargetMode="External" Id="R606a9d96468e48b6" /><Relationship Type="http://schemas.openxmlformats.org/officeDocument/2006/relationships/hyperlink" Target="http://www.3gpp.org/ftp/TSG_RAN/WG2_RL2/TSGR2_98/Docs/R2-1705768.zip" TargetMode="External" Id="R815d95bb656844ca" /><Relationship Type="http://schemas.openxmlformats.org/officeDocument/2006/relationships/hyperlink" Target="http://webapp.etsi.org/teldir/ListPersDetails.asp?PersId=21609" TargetMode="External" Id="R68a18d35beee4f12" /><Relationship Type="http://schemas.openxmlformats.org/officeDocument/2006/relationships/hyperlink" Target="http://portal.3gpp.org/desktopmodules/Release/ReleaseDetails.aspx?releaseId=190" TargetMode="External" Id="Rd04c27c0edec4696" /><Relationship Type="http://schemas.openxmlformats.org/officeDocument/2006/relationships/hyperlink" Target="http://portal.3gpp.org/desktopmodules/WorkItem/WorkItemDetails.aspx?workitemId=710063" TargetMode="External" Id="R0d596b7a2ff444b8" /><Relationship Type="http://schemas.openxmlformats.org/officeDocument/2006/relationships/hyperlink" Target="http://www.3gpp.org/ftp/TSG_RAN/WG2_RL2/TSGR2_98/Docs/R2-1705769.zip" TargetMode="External" Id="Rdec1603efe004a7d" /><Relationship Type="http://schemas.openxmlformats.org/officeDocument/2006/relationships/hyperlink" Target="http://webapp.etsi.org/teldir/ListPersDetails.asp?PersId=21609" TargetMode="External" Id="R41e19d5ad435411c" /><Relationship Type="http://schemas.openxmlformats.org/officeDocument/2006/relationships/hyperlink" Target="http://portal.3gpp.org/desktopmodules/Release/ReleaseDetails.aspx?releaseId=190" TargetMode="External" Id="R0ceba54a8aeb4ff1" /><Relationship Type="http://schemas.openxmlformats.org/officeDocument/2006/relationships/hyperlink" Target="http://portal.3gpp.org/desktopmodules/WorkItem/WorkItemDetails.aspx?workitemId=710063" TargetMode="External" Id="Rb003bf013c3b42bc" /><Relationship Type="http://schemas.openxmlformats.org/officeDocument/2006/relationships/hyperlink" Target="http://www.3gpp.org/ftp/TSG_RAN/WG2_RL2/TSGR2_98/Docs/R2-1705770.zip" TargetMode="External" Id="Rda864afd332544d3" /><Relationship Type="http://schemas.openxmlformats.org/officeDocument/2006/relationships/hyperlink" Target="http://webapp.etsi.org/teldir/ListPersDetails.asp?PersId=21609" TargetMode="External" Id="Re04b49dc7eac43de" /><Relationship Type="http://schemas.openxmlformats.org/officeDocument/2006/relationships/hyperlink" Target="http://portal.3gpp.org/desktopmodules/Release/ReleaseDetails.aspx?releaseId=190" TargetMode="External" Id="R559ebc56dc4c450e" /><Relationship Type="http://schemas.openxmlformats.org/officeDocument/2006/relationships/hyperlink" Target="http://portal.3gpp.org/desktopmodules/WorkItem/WorkItemDetails.aspx?workitemId=710063" TargetMode="External" Id="R3861e4e0c7f442c0" /><Relationship Type="http://schemas.openxmlformats.org/officeDocument/2006/relationships/hyperlink" Target="http://www.3gpp.org/ftp/TSG_RAN/WG2_RL2/TSGR2_98/Docs/R2-1705771.zip" TargetMode="External" Id="R9bbcf2692d8c48d1" /><Relationship Type="http://schemas.openxmlformats.org/officeDocument/2006/relationships/hyperlink" Target="http://webapp.etsi.org/teldir/ListPersDetails.asp?PersId=21609" TargetMode="External" Id="R6b80993079754fdf" /><Relationship Type="http://schemas.openxmlformats.org/officeDocument/2006/relationships/hyperlink" Target="http://portal.3gpp.org/desktopmodules/Release/ReleaseDetails.aspx?releaseId=190" TargetMode="External" Id="R7d86637cd4a94301" /><Relationship Type="http://schemas.openxmlformats.org/officeDocument/2006/relationships/hyperlink" Target="http://portal.3gpp.org/desktopmodules/WorkItem/WorkItemDetails.aspx?workitemId=710063" TargetMode="External" Id="R2fcee07428ae4bf2" /><Relationship Type="http://schemas.openxmlformats.org/officeDocument/2006/relationships/hyperlink" Target="http://www.3gpp.org/ftp/TSG_RAN/WG2_RL2/TSGR2_98/Docs/R2-1705772.zip" TargetMode="External" Id="Rfb254da2ef644c6b" /><Relationship Type="http://schemas.openxmlformats.org/officeDocument/2006/relationships/hyperlink" Target="http://webapp.etsi.org/teldir/ListPersDetails.asp?PersId=21609" TargetMode="External" Id="R1e48ab47491046e5" /><Relationship Type="http://schemas.openxmlformats.org/officeDocument/2006/relationships/hyperlink" Target="http://portal.3gpp.org/desktopmodules/Release/ReleaseDetails.aspx?releaseId=189" TargetMode="External" Id="R34170d2902964dc8" /><Relationship Type="http://schemas.openxmlformats.org/officeDocument/2006/relationships/hyperlink" Target="http://portal.3gpp.org/desktopmodules/Specifications/SpecificationDetails.aspx?specificationId=2440" TargetMode="External" Id="R8c2f40ddf1854a7d" /><Relationship Type="http://schemas.openxmlformats.org/officeDocument/2006/relationships/hyperlink" Target="http://portal.3gpp.org/desktopmodules/WorkItem/WorkItemDetails.aspx?workitemId=720192" TargetMode="External" Id="Rb30ba328ea1f4599" /><Relationship Type="http://schemas.openxmlformats.org/officeDocument/2006/relationships/hyperlink" Target="http://www.3gpp.org/ftp/TSG_RAN/WG2_RL2/TSGR2_98/Docs/R2-1705773.zip" TargetMode="External" Id="Ra4031b38ac1f4d2e" /><Relationship Type="http://schemas.openxmlformats.org/officeDocument/2006/relationships/hyperlink" Target="http://webapp.etsi.org/teldir/ListPersDetails.asp?PersId=21609" TargetMode="External" Id="Rdd23cb2303994edb" /><Relationship Type="http://schemas.openxmlformats.org/officeDocument/2006/relationships/hyperlink" Target="http://www.3gpp.org/ftp/TSG_RAN/WG2_RL2/TSGR2_98/Docs/R2-1705774.zip" TargetMode="External" Id="Rb3970fe48d784403" /><Relationship Type="http://schemas.openxmlformats.org/officeDocument/2006/relationships/hyperlink" Target="http://webapp.etsi.org/teldir/ListPersDetails.asp?PersId=21609" TargetMode="External" Id="R9ea28be234744d8a" /><Relationship Type="http://schemas.openxmlformats.org/officeDocument/2006/relationships/hyperlink" Target="http://portal.3gpp.org/desktopmodules/Release/ReleaseDetails.aspx?releaseId=187" TargetMode="External" Id="Re26f02142d3c4d42" /><Relationship Type="http://schemas.openxmlformats.org/officeDocument/2006/relationships/hyperlink" Target="http://portal.3gpp.org/desktopmodules/Specifications/SpecificationDetails.aspx?specificationId=2440" TargetMode="External" Id="R8ef11707411e4403" /><Relationship Type="http://schemas.openxmlformats.org/officeDocument/2006/relationships/hyperlink" Target="http://portal.3gpp.org/desktopmodules/WorkItem/WorkItemDetails.aspx?workitemId=690163" TargetMode="External" Id="Rfe3a5879f1514ebd" /><Relationship Type="http://schemas.openxmlformats.org/officeDocument/2006/relationships/hyperlink" Target="http://www.3gpp.org/ftp/TSG_RAN/WG2_RL2/TSGR2_98/Docs/R2-1705775.zip" TargetMode="External" Id="Rb429b4329a034dee" /><Relationship Type="http://schemas.openxmlformats.org/officeDocument/2006/relationships/hyperlink" Target="http://webapp.etsi.org/teldir/ListPersDetails.asp?PersId=21609" TargetMode="External" Id="R7d25f66f44f142ab" /><Relationship Type="http://schemas.openxmlformats.org/officeDocument/2006/relationships/hyperlink" Target="http://portal.3gpp.org/desktopmodules/Release/ReleaseDetails.aspx?releaseId=189" TargetMode="External" Id="Re1cfd60d1b564bde" /><Relationship Type="http://schemas.openxmlformats.org/officeDocument/2006/relationships/hyperlink" Target="http://portal.3gpp.org/desktopmodules/Specifications/SpecificationDetails.aspx?specificationId=2440" TargetMode="External" Id="R6a2c5dddec484611" /><Relationship Type="http://schemas.openxmlformats.org/officeDocument/2006/relationships/hyperlink" Target="http://portal.3gpp.org/desktopmodules/WorkItem/WorkItemDetails.aspx?workitemId=690163" TargetMode="External" Id="Rfbc92bddfde74e47" /><Relationship Type="http://schemas.openxmlformats.org/officeDocument/2006/relationships/hyperlink" Target="http://www.3gpp.org/ftp/TSG_RAN/WG2_RL2/TSGR2_98/Docs/R2-1705776.zip" TargetMode="External" Id="R062c54a54c014712" /><Relationship Type="http://schemas.openxmlformats.org/officeDocument/2006/relationships/hyperlink" Target="http://webapp.etsi.org/teldir/ListPersDetails.asp?PersId=21609" TargetMode="External" Id="R2831981036ac4347" /><Relationship Type="http://schemas.openxmlformats.org/officeDocument/2006/relationships/hyperlink" Target="http://www.3gpp.org/ftp/TSG_RAN/WG2_RL2/TSGR2_98/Docs/R2-1705777.zip" TargetMode="External" Id="Rb19b292dea724592" /><Relationship Type="http://schemas.openxmlformats.org/officeDocument/2006/relationships/hyperlink" Target="http://webapp.etsi.org/teldir/ListPersDetails.asp?PersId=21609" TargetMode="External" Id="R1834fa4183484f16" /><Relationship Type="http://schemas.openxmlformats.org/officeDocument/2006/relationships/hyperlink" Target="http://www.3gpp.org/ftp/TSG_RAN/WG2_RL2/TSGR2_98/Docs/R2-1705778.zip" TargetMode="External" Id="R64c1bd585ee840aa" /><Relationship Type="http://schemas.openxmlformats.org/officeDocument/2006/relationships/hyperlink" Target="http://webapp.etsi.org/teldir/ListPersDetails.asp?PersId=21609" TargetMode="External" Id="Rd283cb8ac8634772" /><Relationship Type="http://schemas.openxmlformats.org/officeDocument/2006/relationships/hyperlink" Target="http://www.3gpp.org/ftp/TSG_RAN/WG2_RL2/TSGR2_98/Docs/R2-1705779.zip" TargetMode="External" Id="Rfc5bf716f731426a" /><Relationship Type="http://schemas.openxmlformats.org/officeDocument/2006/relationships/hyperlink" Target="http://webapp.etsi.org/teldir/ListPersDetails.asp?PersId=21609" TargetMode="External" Id="Ra785da6e2771490f" /><Relationship Type="http://schemas.openxmlformats.org/officeDocument/2006/relationships/hyperlink" Target="http://portal.3gpp.org/desktopmodules/Release/ReleaseDetails.aspx?releaseId=189" TargetMode="External" Id="Rb0fd94c617ca4df6" /><Relationship Type="http://schemas.openxmlformats.org/officeDocument/2006/relationships/hyperlink" Target="http://portal.3gpp.org/desktopmodules/WorkItem/WorkItemDetails.aspx?workitemId=700181" TargetMode="External" Id="R7196db2c2a3d4628" /><Relationship Type="http://schemas.openxmlformats.org/officeDocument/2006/relationships/hyperlink" Target="http://www.3gpp.org/ftp/TSG_RAN/WG2_RL2/TSGR2_98/Docs/R2-1705780.zip" TargetMode="External" Id="R47d2d2c40e9d4cbd" /><Relationship Type="http://schemas.openxmlformats.org/officeDocument/2006/relationships/hyperlink" Target="http://webapp.etsi.org/teldir/ListPersDetails.asp?PersId=21609" TargetMode="External" Id="Rdd14216e82b247b7" /><Relationship Type="http://schemas.openxmlformats.org/officeDocument/2006/relationships/hyperlink" Target="http://portal.3gpp.org/desktopmodules/Release/ReleaseDetails.aspx?releaseId=190" TargetMode="External" Id="Rbff28a6372cb4144" /><Relationship Type="http://schemas.openxmlformats.org/officeDocument/2006/relationships/hyperlink" Target="http://portal.3gpp.org/desktopmodules/WorkItem/WorkItemDetails.aspx?workitemId=750167" TargetMode="External" Id="R3ce8be63e45c4434" /><Relationship Type="http://schemas.openxmlformats.org/officeDocument/2006/relationships/hyperlink" Target="http://www.3gpp.org/ftp/TSG_RAN/WG2_RL2/TSGR2_98/Docs/R2-1705781.zip" TargetMode="External" Id="R014cacb8d75b4827" /><Relationship Type="http://schemas.openxmlformats.org/officeDocument/2006/relationships/hyperlink" Target="http://webapp.etsi.org/teldir/ListPersDetails.asp?PersId=21609" TargetMode="External" Id="Re1e4ee8bb6ad43ef" /><Relationship Type="http://schemas.openxmlformats.org/officeDocument/2006/relationships/hyperlink" Target="http://portal.3gpp.org/desktopmodules/Release/ReleaseDetails.aspx?releaseId=190" TargetMode="External" Id="R6816dd10f4c143ed" /><Relationship Type="http://schemas.openxmlformats.org/officeDocument/2006/relationships/hyperlink" Target="http://portal.3gpp.org/desktopmodules/WorkItem/WorkItemDetails.aspx?workitemId=750042" TargetMode="External" Id="R1973ada82c2543f9" /><Relationship Type="http://schemas.openxmlformats.org/officeDocument/2006/relationships/hyperlink" Target="http://www.3gpp.org/ftp/TSG_RAN/WG2_RL2/TSGR2_98/Docs/R2-1705782.zip" TargetMode="External" Id="Rade26ade838d41f3" /><Relationship Type="http://schemas.openxmlformats.org/officeDocument/2006/relationships/hyperlink" Target="http://webapp.etsi.org/teldir/ListPersDetails.asp?PersId=21609" TargetMode="External" Id="Rb369a28ff40549f7" /><Relationship Type="http://schemas.openxmlformats.org/officeDocument/2006/relationships/hyperlink" Target="http://portal.3gpp.org/desktopmodules/Release/ReleaseDetails.aspx?releaseId=190" TargetMode="External" Id="R77f79cf431d24847" /><Relationship Type="http://schemas.openxmlformats.org/officeDocument/2006/relationships/hyperlink" Target="http://portal.3gpp.org/desktopmodules/WorkItem/WorkItemDetails.aspx?workitemId=750167" TargetMode="External" Id="Rdc79a6240383488e" /><Relationship Type="http://schemas.openxmlformats.org/officeDocument/2006/relationships/hyperlink" Target="http://www.3gpp.org/ftp/TSG_RAN/WG2_RL2/TSGR2_98/Docs/R2-1705783.zip" TargetMode="External" Id="Rc65557acba284788" /><Relationship Type="http://schemas.openxmlformats.org/officeDocument/2006/relationships/hyperlink" Target="http://webapp.etsi.org/teldir/ListPersDetails.asp?PersId=21609" TargetMode="External" Id="R65ddf3afe89f4793" /><Relationship Type="http://schemas.openxmlformats.org/officeDocument/2006/relationships/hyperlink" Target="http://portal.3gpp.org/desktopmodules/Release/ReleaseDetails.aspx?releaseId=190" TargetMode="External" Id="Rfa1ce30e919847a6" /><Relationship Type="http://schemas.openxmlformats.org/officeDocument/2006/relationships/hyperlink" Target="http://portal.3gpp.org/desktopmodules/WorkItem/WorkItemDetails.aspx?workitemId=750167" TargetMode="External" Id="Rbd9b1f26405c432c" /><Relationship Type="http://schemas.openxmlformats.org/officeDocument/2006/relationships/hyperlink" Target="http://www.3gpp.org/ftp/TSG_RAN/WG2_RL2/TSGR2_98/Docs/R2-1705784.zip" TargetMode="External" Id="R88de3ad4d4464ba5" /><Relationship Type="http://schemas.openxmlformats.org/officeDocument/2006/relationships/hyperlink" Target="http://webapp.etsi.org/teldir/ListPersDetails.asp?PersId=21609" TargetMode="External" Id="R39a4ffe9cb084686" /><Relationship Type="http://schemas.openxmlformats.org/officeDocument/2006/relationships/hyperlink" Target="http://portal.3gpp.org/desktopmodules/Release/ReleaseDetails.aspx?releaseId=190" TargetMode="External" Id="R1bbff764e32b42d1" /><Relationship Type="http://schemas.openxmlformats.org/officeDocument/2006/relationships/hyperlink" Target="http://portal.3gpp.org/desktopmodules/WorkItem/WorkItemDetails.aspx?workitemId=750167" TargetMode="External" Id="R689c9cb760864bfd" /><Relationship Type="http://schemas.openxmlformats.org/officeDocument/2006/relationships/hyperlink" Target="http://www.3gpp.org/ftp/TSG_RAN/WG2_RL2/TSGR2_98/Docs/R2-1705785.zip" TargetMode="External" Id="R1346f1983e954c31" /><Relationship Type="http://schemas.openxmlformats.org/officeDocument/2006/relationships/hyperlink" Target="http://webapp.etsi.org/teldir/ListPersDetails.asp?PersId=21609" TargetMode="External" Id="Reb103aae08774fa2" /><Relationship Type="http://schemas.openxmlformats.org/officeDocument/2006/relationships/hyperlink" Target="http://portal.3gpp.org/desktopmodules/Release/ReleaseDetails.aspx?releaseId=190" TargetMode="External" Id="R88829522c5cd4d43" /><Relationship Type="http://schemas.openxmlformats.org/officeDocument/2006/relationships/hyperlink" Target="http://portal.3gpp.org/desktopmodules/WorkItem/WorkItemDetails.aspx?workitemId=750167" TargetMode="External" Id="R353e42bdc231491a" /><Relationship Type="http://schemas.openxmlformats.org/officeDocument/2006/relationships/hyperlink" Target="http://www.3gpp.org/ftp/TSG_RAN/WG2_RL2/TSGR2_98/Docs/R2-1705786.zip" TargetMode="External" Id="Rb07c0e5da87e4e10" /><Relationship Type="http://schemas.openxmlformats.org/officeDocument/2006/relationships/hyperlink" Target="http://webapp.etsi.org/teldir/ListPersDetails.asp?PersId=21609" TargetMode="External" Id="R30e49ee0963e4545" /><Relationship Type="http://schemas.openxmlformats.org/officeDocument/2006/relationships/hyperlink" Target="http://portal.3gpp.org/desktopmodules/Release/ReleaseDetails.aspx?releaseId=187" TargetMode="External" Id="R0316fc5a7fcc455d" /><Relationship Type="http://schemas.openxmlformats.org/officeDocument/2006/relationships/hyperlink" Target="http://portal.3gpp.org/desktopmodules/WorkItem/WorkItemDetails.aspx?workitemId=690163" TargetMode="External" Id="R06f72859bb6c43f9" /><Relationship Type="http://schemas.openxmlformats.org/officeDocument/2006/relationships/hyperlink" Target="http://www.3gpp.org/ftp/TSG_RAN/WG2_RL2/TSGR2_98/Docs/R2-1705787.zip" TargetMode="External" Id="Rdf75bf5b0b124078" /><Relationship Type="http://schemas.openxmlformats.org/officeDocument/2006/relationships/hyperlink" Target="http://webapp.etsi.org/teldir/ListPersDetails.asp?PersId=21609" TargetMode="External" Id="R1843faec4fd84256" /><Relationship Type="http://schemas.openxmlformats.org/officeDocument/2006/relationships/hyperlink" Target="http://portal.3gpp.org/desktopmodules/Release/ReleaseDetails.aspx?releaseId=187" TargetMode="External" Id="R3ab1f1b24ece4313" /><Relationship Type="http://schemas.openxmlformats.org/officeDocument/2006/relationships/hyperlink" Target="http://portal.3gpp.org/desktopmodules/Specifications/SpecificationDetails.aspx?specificationId=2440" TargetMode="External" Id="R0fb5b270d09840aa" /><Relationship Type="http://schemas.openxmlformats.org/officeDocument/2006/relationships/hyperlink" Target="http://portal.3gpp.org/desktopmodules/WorkItem/WorkItemDetails.aspx?workitemId=690163" TargetMode="External" Id="Rc6fe588429bd44e0" /><Relationship Type="http://schemas.openxmlformats.org/officeDocument/2006/relationships/hyperlink" Target="http://www.3gpp.org/ftp/TSG_RAN/WG2_RL2/TSGR2_98/Docs/R2-1705788.zip" TargetMode="External" Id="R8fcab94704b842c6" /><Relationship Type="http://schemas.openxmlformats.org/officeDocument/2006/relationships/hyperlink" Target="http://webapp.etsi.org/teldir/ListPersDetails.asp?PersId=21609" TargetMode="External" Id="R4b871ba632634d83" /><Relationship Type="http://schemas.openxmlformats.org/officeDocument/2006/relationships/hyperlink" Target="http://portal.3gpp.org/desktopmodules/Release/ReleaseDetails.aspx?releaseId=187" TargetMode="External" Id="R4ca10a0ac03144e7" /><Relationship Type="http://schemas.openxmlformats.org/officeDocument/2006/relationships/hyperlink" Target="http://portal.3gpp.org/desktopmodules/Specifications/SpecificationDetails.aspx?specificationId=2440" TargetMode="External" Id="Re60a7289f09044bd" /><Relationship Type="http://schemas.openxmlformats.org/officeDocument/2006/relationships/hyperlink" Target="http://portal.3gpp.org/desktopmodules/WorkItem/WorkItemDetails.aspx?workitemId=690163" TargetMode="External" Id="R268cc275602c4ce3" /><Relationship Type="http://schemas.openxmlformats.org/officeDocument/2006/relationships/hyperlink" Target="http://www.3gpp.org/ftp/TSG_RAN/WG2_RL2/TSGR2_98/Docs/R2-1705789.zip" TargetMode="External" Id="R1918822493f34835" /><Relationship Type="http://schemas.openxmlformats.org/officeDocument/2006/relationships/hyperlink" Target="http://webapp.etsi.org/teldir/ListPersDetails.asp?PersId=21609" TargetMode="External" Id="R826f8476df7f42e4" /><Relationship Type="http://schemas.openxmlformats.org/officeDocument/2006/relationships/hyperlink" Target="http://portal.3gpp.org/desktopmodules/Release/ReleaseDetails.aspx?releaseId=190" TargetMode="External" Id="R77995eef7e6549dc" /><Relationship Type="http://schemas.openxmlformats.org/officeDocument/2006/relationships/hyperlink" Target="http://www.3gpp.org/ftp/TSG_RAN/WG2_RL2/TSGR2_98/Docs/R2-1705790.zip" TargetMode="External" Id="Rbdcede7ae8414344" /><Relationship Type="http://schemas.openxmlformats.org/officeDocument/2006/relationships/hyperlink" Target="http://webapp.etsi.org/teldir/ListPersDetails.asp?PersId=21609" TargetMode="External" Id="Re978213367ff4346" /><Relationship Type="http://schemas.openxmlformats.org/officeDocument/2006/relationships/hyperlink" Target="http://portal.3gpp.org/desktopmodules/Release/ReleaseDetails.aspx?releaseId=190" TargetMode="External" Id="Rf185c74ca4c240fa" /><Relationship Type="http://schemas.openxmlformats.org/officeDocument/2006/relationships/hyperlink" Target="http://portal.3gpp.org/desktopmodules/WorkItem/WorkItemDetails.aspx?workitemId=750167" TargetMode="External" Id="R0853b3b389cf44a2" /><Relationship Type="http://schemas.openxmlformats.org/officeDocument/2006/relationships/hyperlink" Target="http://www.3gpp.org/ftp/TSG_RAN/WG2_RL2/TSGR2_98/Docs/R2-1705791.zip" TargetMode="External" Id="Rb7333135c70047b1" /><Relationship Type="http://schemas.openxmlformats.org/officeDocument/2006/relationships/hyperlink" Target="http://webapp.etsi.org/teldir/ListPersDetails.asp?PersId=21609" TargetMode="External" Id="Re33921761ddc4dab" /><Relationship Type="http://schemas.openxmlformats.org/officeDocument/2006/relationships/hyperlink" Target="http://portal.3gpp.org/desktopmodules/Release/ReleaseDetails.aspx?releaseId=190" TargetMode="External" Id="R500f5b6266aa43f1" /><Relationship Type="http://schemas.openxmlformats.org/officeDocument/2006/relationships/hyperlink" Target="http://portal.3gpp.org/desktopmodules/WorkItem/WorkItemDetails.aspx?workitemId=750167" TargetMode="External" Id="R3f9b8079bf884e38" /><Relationship Type="http://schemas.openxmlformats.org/officeDocument/2006/relationships/hyperlink" Target="http://www.3gpp.org/ftp/TSG_RAN/WG2_RL2/TSGR2_98/Docs/R2-1705792.zip" TargetMode="External" Id="Re2d2ac85859e4870" /><Relationship Type="http://schemas.openxmlformats.org/officeDocument/2006/relationships/hyperlink" Target="http://webapp.etsi.org/teldir/ListPersDetails.asp?PersId=21609" TargetMode="External" Id="R0a37f43285714253" /><Relationship Type="http://schemas.openxmlformats.org/officeDocument/2006/relationships/hyperlink" Target="http://portal.3gpp.org/desktopmodules/Release/ReleaseDetails.aspx?releaseId=190" TargetMode="External" Id="R92c3aa27a8f64888" /><Relationship Type="http://schemas.openxmlformats.org/officeDocument/2006/relationships/hyperlink" Target="http://portal.3gpp.org/desktopmodules/WorkItem/WorkItemDetails.aspx?workitemId=750167" TargetMode="External" Id="R4c6b56dab18443ef" /><Relationship Type="http://schemas.openxmlformats.org/officeDocument/2006/relationships/hyperlink" Target="http://www.3gpp.org/ftp/TSG_RAN/WG2_RL2/TSGR2_98/Docs/R2-1705793.zip" TargetMode="External" Id="Rda187d5603e44df2" /><Relationship Type="http://schemas.openxmlformats.org/officeDocument/2006/relationships/hyperlink" Target="http://webapp.etsi.org/teldir/ListPersDetails.asp?PersId=21609" TargetMode="External" Id="R6cfc5076a76a4f90" /><Relationship Type="http://schemas.openxmlformats.org/officeDocument/2006/relationships/hyperlink" Target="http://portal.3gpp.org/desktopmodules/Release/ReleaseDetails.aspx?releaseId=190" TargetMode="External" Id="Rb7595a451e604c1f" /><Relationship Type="http://schemas.openxmlformats.org/officeDocument/2006/relationships/hyperlink" Target="http://portal.3gpp.org/desktopmodules/WorkItem/WorkItemDetails.aspx?workitemId=750167" TargetMode="External" Id="R75ae37ee60fa49b9" /><Relationship Type="http://schemas.openxmlformats.org/officeDocument/2006/relationships/hyperlink" Target="http://www.3gpp.org/ftp/TSG_RAN/WG2_RL2/TSGR2_98/Docs/R2-1705794.zip" TargetMode="External" Id="Rab3e2fdc11694a7c" /><Relationship Type="http://schemas.openxmlformats.org/officeDocument/2006/relationships/hyperlink" Target="http://webapp.etsi.org/teldir/ListPersDetails.asp?PersId=21609" TargetMode="External" Id="Rf5f6870b30f94355" /><Relationship Type="http://schemas.openxmlformats.org/officeDocument/2006/relationships/hyperlink" Target="http://portal.3gpp.org/desktopmodules/Release/ReleaseDetails.aspx?releaseId=190" TargetMode="External" Id="Rde5e6ab21d7a43c2" /><Relationship Type="http://schemas.openxmlformats.org/officeDocument/2006/relationships/hyperlink" Target="http://portal.3gpp.org/desktopmodules/WorkItem/WorkItemDetails.aspx?workitemId=750167" TargetMode="External" Id="Rf6399163f6684903" /><Relationship Type="http://schemas.openxmlformats.org/officeDocument/2006/relationships/hyperlink" Target="http://www.3gpp.org/ftp/TSG_RAN/WG2_RL2/TSGR2_98/Docs/R2-1705795.zip" TargetMode="External" Id="R84337c8fc6a34698" /><Relationship Type="http://schemas.openxmlformats.org/officeDocument/2006/relationships/hyperlink" Target="http://webapp.etsi.org/teldir/ListPersDetails.asp?PersId=21609" TargetMode="External" Id="R02c342db3baa4847" /><Relationship Type="http://schemas.openxmlformats.org/officeDocument/2006/relationships/hyperlink" Target="http://portal.3gpp.org/desktopmodules/Release/ReleaseDetails.aspx?releaseId=190" TargetMode="External" Id="R1955ab285d0a41f3" /><Relationship Type="http://schemas.openxmlformats.org/officeDocument/2006/relationships/hyperlink" Target="http://portal.3gpp.org/desktopmodules/WorkItem/WorkItemDetails.aspx?workitemId=750167" TargetMode="External" Id="R6bd01dc990e44e15" /><Relationship Type="http://schemas.openxmlformats.org/officeDocument/2006/relationships/hyperlink" Target="http://www.3gpp.org/ftp/TSG_RAN/WG2_RL2/TSGR2_98/Docs/R2-1705796.zip" TargetMode="External" Id="R803a1edf9ef24088" /><Relationship Type="http://schemas.openxmlformats.org/officeDocument/2006/relationships/hyperlink" Target="http://webapp.etsi.org/teldir/ListPersDetails.asp?PersId=21609" TargetMode="External" Id="R4c98f2f710b14d38" /><Relationship Type="http://schemas.openxmlformats.org/officeDocument/2006/relationships/hyperlink" Target="http://portal.3gpp.org/desktopmodules/Release/ReleaseDetails.aspx?releaseId=190" TargetMode="External" Id="R0dfe0e948e244629" /><Relationship Type="http://schemas.openxmlformats.org/officeDocument/2006/relationships/hyperlink" Target="http://portal.3gpp.org/desktopmodules/WorkItem/WorkItemDetails.aspx?workitemId=750167" TargetMode="External" Id="R31cfe44947564aea" /><Relationship Type="http://schemas.openxmlformats.org/officeDocument/2006/relationships/hyperlink" Target="http://www.3gpp.org/ftp/TSG_RAN/WG2_RL2/TSGR2_98/Docs/R2-1705797.zip" TargetMode="External" Id="R93816c53645f4d23" /><Relationship Type="http://schemas.openxmlformats.org/officeDocument/2006/relationships/hyperlink" Target="http://webapp.etsi.org/teldir/ListPersDetails.asp?PersId=21609" TargetMode="External" Id="R9c6f18cb909c4b01" /><Relationship Type="http://schemas.openxmlformats.org/officeDocument/2006/relationships/hyperlink" Target="http://portal.3gpp.org/desktopmodules/Release/ReleaseDetails.aspx?releaseId=190" TargetMode="External" Id="R990e92624c3044ed" /><Relationship Type="http://schemas.openxmlformats.org/officeDocument/2006/relationships/hyperlink" Target="http://portal.3gpp.org/desktopmodules/WorkItem/WorkItemDetails.aspx?workitemId=750169" TargetMode="External" Id="R2003d578071944a6" /><Relationship Type="http://schemas.openxmlformats.org/officeDocument/2006/relationships/hyperlink" Target="http://www.3gpp.org/ftp/TSG_RAN/WG2_RL2/TSGR2_98/Docs/R2-1705798.zip" TargetMode="External" Id="R9fae11bf316a4d6c" /><Relationship Type="http://schemas.openxmlformats.org/officeDocument/2006/relationships/hyperlink" Target="http://webapp.etsi.org/teldir/ListPersDetails.asp?PersId=21609" TargetMode="External" Id="R0bf378bf8b514b37" /><Relationship Type="http://schemas.openxmlformats.org/officeDocument/2006/relationships/hyperlink" Target="http://portal.3gpp.org/desktopmodules/Release/ReleaseDetails.aspx?releaseId=189" TargetMode="External" Id="Rf140053b9caa411e" /><Relationship Type="http://schemas.openxmlformats.org/officeDocument/2006/relationships/hyperlink" Target="http://portal.3gpp.org/desktopmodules/Specifications/SpecificationDetails.aspx?specificationId=2440" TargetMode="External" Id="R4cd644d625c04d09" /><Relationship Type="http://schemas.openxmlformats.org/officeDocument/2006/relationships/hyperlink" Target="http://portal.3gpp.org/desktopmodules/WorkItem/WorkItemDetails.aspx?workitemId=730178" TargetMode="External" Id="Ra7ca46e6614b4577" /><Relationship Type="http://schemas.openxmlformats.org/officeDocument/2006/relationships/hyperlink" Target="http://www.3gpp.org/ftp/TSG_RAN/WG2_RL2/TSGR2_98/Docs/R2-1705799.zip" TargetMode="External" Id="Ree3b5fcb9a944088" /><Relationship Type="http://schemas.openxmlformats.org/officeDocument/2006/relationships/hyperlink" Target="http://webapp.etsi.org/teldir/ListPersDetails.asp?PersId=21609" TargetMode="External" Id="Rcf4566480cea43e4" /><Relationship Type="http://schemas.openxmlformats.org/officeDocument/2006/relationships/hyperlink" Target="http://portal.3gpp.org/desktopmodules/Release/ReleaseDetails.aspx?releaseId=189" TargetMode="External" Id="R1e31ca7db6e2400d" /><Relationship Type="http://schemas.openxmlformats.org/officeDocument/2006/relationships/hyperlink" Target="http://portal.3gpp.org/desktopmodules/Specifications/SpecificationDetails.aspx?specificationId=2440" TargetMode="External" Id="R034a8cb0bf7643eb" /><Relationship Type="http://schemas.openxmlformats.org/officeDocument/2006/relationships/hyperlink" Target="http://portal.3gpp.org/desktopmodules/WorkItem/WorkItemDetails.aspx?workitemId=730178" TargetMode="External" Id="R64b4ebd2ca994c18" /><Relationship Type="http://schemas.openxmlformats.org/officeDocument/2006/relationships/hyperlink" Target="http://www.3gpp.org/ftp/TSG_RAN/WG2_RL2/TSGR2_98/Docs/R2-1705800.zip" TargetMode="External" Id="R54bc71ff08004a71" /><Relationship Type="http://schemas.openxmlformats.org/officeDocument/2006/relationships/hyperlink" Target="http://webapp.etsi.org/teldir/ListPersDetails.asp?PersId=21609" TargetMode="External" Id="R124e588b49db4bd3" /><Relationship Type="http://schemas.openxmlformats.org/officeDocument/2006/relationships/hyperlink" Target="http://portal.3gpp.org/ngppapp/CreateTdoc.aspx?mode=view&amp;contributionId=793530" TargetMode="External" Id="R30dcbdea13ab4852" /><Relationship Type="http://schemas.openxmlformats.org/officeDocument/2006/relationships/hyperlink" Target="http://www.3gpp.org/ftp/TSG_RAN/WG2_RL2/TSGR2_98/Docs/R2-1705801.zip" TargetMode="External" Id="R9a3be5565988441e" /><Relationship Type="http://schemas.openxmlformats.org/officeDocument/2006/relationships/hyperlink" Target="http://webapp.etsi.org/teldir/ListPersDetails.asp?PersId=21609" TargetMode="External" Id="R6885e0b9c6cd4fc5" /><Relationship Type="http://schemas.openxmlformats.org/officeDocument/2006/relationships/hyperlink" Target="http://portal.3gpp.org/desktopmodules/Release/ReleaseDetails.aspx?releaseId=186" TargetMode="External" Id="R5eac9df0ec704963" /><Relationship Type="http://schemas.openxmlformats.org/officeDocument/2006/relationships/hyperlink" Target="http://portal.3gpp.org/desktopmodules/Specifications/SpecificationDetails.aspx?specificationId=2440" TargetMode="External" Id="R3bf513dfbdee42a7" /><Relationship Type="http://schemas.openxmlformats.org/officeDocument/2006/relationships/hyperlink" Target="http://portal.3gpp.org/desktopmodules/WorkItem/WorkItemDetails.aspx?workitemId=560018" TargetMode="External" Id="R4c1ff76d1492446f" /><Relationship Type="http://schemas.openxmlformats.org/officeDocument/2006/relationships/hyperlink" Target="http://www.3gpp.org/ftp/TSG_RAN/WG2_RL2/TSGR2_98/Docs/R2-1705802.zip" TargetMode="External" Id="R31f9067315864908" /><Relationship Type="http://schemas.openxmlformats.org/officeDocument/2006/relationships/hyperlink" Target="http://webapp.etsi.org/teldir/ListPersDetails.asp?PersId=21609" TargetMode="External" Id="Re13b34c3385f4956" /><Relationship Type="http://schemas.openxmlformats.org/officeDocument/2006/relationships/hyperlink" Target="http://portal.3gpp.org/desktopmodules/Release/ReleaseDetails.aspx?releaseId=187" TargetMode="External" Id="R0fb2c4f247824231" /><Relationship Type="http://schemas.openxmlformats.org/officeDocument/2006/relationships/hyperlink" Target="http://portal.3gpp.org/desktopmodules/Specifications/SpecificationDetails.aspx?specificationId=2440" TargetMode="External" Id="Re7f10c91cbcb4a0b" /><Relationship Type="http://schemas.openxmlformats.org/officeDocument/2006/relationships/hyperlink" Target="http://portal.3gpp.org/desktopmodules/WorkItem/WorkItemDetails.aspx?workitemId=560018" TargetMode="External" Id="Rafee044b638a4f93" /><Relationship Type="http://schemas.openxmlformats.org/officeDocument/2006/relationships/hyperlink" Target="http://www.3gpp.org/ftp/TSG_RAN/WG2_RL2/TSGR2_98/Docs/R2-1705803.zip" TargetMode="External" Id="R53550d1e3f8d4419" /><Relationship Type="http://schemas.openxmlformats.org/officeDocument/2006/relationships/hyperlink" Target="http://webapp.etsi.org/teldir/ListPersDetails.asp?PersId=21609" TargetMode="External" Id="R498749a4062047fa" /><Relationship Type="http://schemas.openxmlformats.org/officeDocument/2006/relationships/hyperlink" Target="http://portal.3gpp.org/ngppapp/CreateTdoc.aspx?mode=view&amp;contributionId=797880" TargetMode="External" Id="R3ad7ff5118304bd3" /><Relationship Type="http://schemas.openxmlformats.org/officeDocument/2006/relationships/hyperlink" Target="http://portal.3gpp.org/desktopmodules/Release/ReleaseDetails.aspx?releaseId=189" TargetMode="External" Id="R1ebdbb9b1cf44da4" /><Relationship Type="http://schemas.openxmlformats.org/officeDocument/2006/relationships/hyperlink" Target="http://portal.3gpp.org/desktopmodules/Specifications/SpecificationDetails.aspx?specificationId=2440" TargetMode="External" Id="Re03686ba7bee413b" /><Relationship Type="http://schemas.openxmlformats.org/officeDocument/2006/relationships/hyperlink" Target="http://portal.3gpp.org/desktopmodules/WorkItem/WorkItemDetails.aspx?workitemId=560018" TargetMode="External" Id="R06bd9cdd305c41c9" /><Relationship Type="http://schemas.openxmlformats.org/officeDocument/2006/relationships/hyperlink" Target="http://www.3gpp.org/ftp/TSG_RAN/WG2_RL2/TSGR2_98/Docs/R2-1705804.zip" TargetMode="External" Id="R8054f3b534bb4972" /><Relationship Type="http://schemas.openxmlformats.org/officeDocument/2006/relationships/hyperlink" Target="http://webapp.etsi.org/teldir/ListPersDetails.asp?PersId=21609" TargetMode="External" Id="Recafaa20a43c43f9" /><Relationship Type="http://schemas.openxmlformats.org/officeDocument/2006/relationships/hyperlink" Target="http://portal.3gpp.org/desktopmodules/WorkItem/WorkItemDetails.aspx?workitemId=750167" TargetMode="External" Id="R4a00076834d14dbf" /><Relationship Type="http://schemas.openxmlformats.org/officeDocument/2006/relationships/hyperlink" Target="http://www.3gpp.org/ftp/TSG_RAN/WG2_RL2/TSGR2_98/Docs/R2-1705805.zip" TargetMode="External" Id="Ra357218d78c74f5f" /><Relationship Type="http://schemas.openxmlformats.org/officeDocument/2006/relationships/hyperlink" Target="http://webapp.etsi.org/teldir/ListPersDetails.asp?PersId=21609" TargetMode="External" Id="R5ce39c8773454767" /><Relationship Type="http://schemas.openxmlformats.org/officeDocument/2006/relationships/hyperlink" Target="http://portal.3gpp.org/desktopmodules/Release/ReleaseDetails.aspx?releaseId=189" TargetMode="External" Id="R1dda1dd57f014706" /><Relationship Type="http://schemas.openxmlformats.org/officeDocument/2006/relationships/hyperlink" Target="http://portal.3gpp.org/desktopmodules/Specifications/SpecificationDetails.aspx?specificationId=2430" TargetMode="External" Id="R6beb2abe1ee24087" /><Relationship Type="http://schemas.openxmlformats.org/officeDocument/2006/relationships/hyperlink" Target="http://portal.3gpp.org/desktopmodules/WorkItem/WorkItemDetails.aspx?workitemId=710178" TargetMode="External" Id="R5915162407f44be9" /><Relationship Type="http://schemas.openxmlformats.org/officeDocument/2006/relationships/hyperlink" Target="http://www.3gpp.org/ftp/TSG_RAN/WG2_RL2/TSGR2_98/Docs/R2-1705806.zip" TargetMode="External" Id="Rb9f4a721c87b4041" /><Relationship Type="http://schemas.openxmlformats.org/officeDocument/2006/relationships/hyperlink" Target="http://webapp.etsi.org/teldir/ListPersDetails.asp?PersId=21609" TargetMode="External" Id="Rc572896b6bd64b60" /><Relationship Type="http://schemas.openxmlformats.org/officeDocument/2006/relationships/hyperlink" Target="http://portal.3gpp.org/desktopmodules/Release/ReleaseDetails.aspx?releaseId=189" TargetMode="External" Id="R1f1dd95685a148e5" /><Relationship Type="http://schemas.openxmlformats.org/officeDocument/2006/relationships/hyperlink" Target="http://portal.3gpp.org/desktopmodules/WorkItem/WorkItemDetails.aspx?workitemId=720192" TargetMode="External" Id="R28ccb66a3b094070" /><Relationship Type="http://schemas.openxmlformats.org/officeDocument/2006/relationships/hyperlink" Target="http://www.3gpp.org/ftp/TSG_RAN/WG2_RL2/TSGR2_98/Docs/R2-1705807.zip" TargetMode="External" Id="R99a8c95d3b7247a2" /><Relationship Type="http://schemas.openxmlformats.org/officeDocument/2006/relationships/hyperlink" Target="http://webapp.etsi.org/teldir/ListPersDetails.asp?PersId=21609" TargetMode="External" Id="Rc737d65ee75c45da" /><Relationship Type="http://schemas.openxmlformats.org/officeDocument/2006/relationships/hyperlink" Target="http://portal.3gpp.org/desktopmodules/Release/ReleaseDetails.aspx?releaseId=189" TargetMode="External" Id="Rc87913df91744b95" /><Relationship Type="http://schemas.openxmlformats.org/officeDocument/2006/relationships/hyperlink" Target="http://portal.3gpp.org/desktopmodules/Specifications/SpecificationDetails.aspx?specificationId=2440" TargetMode="External" Id="R7c281924eb7d41ee" /><Relationship Type="http://schemas.openxmlformats.org/officeDocument/2006/relationships/hyperlink" Target="http://portal.3gpp.org/desktopmodules/WorkItem/WorkItemDetails.aspx?workitemId=720192" TargetMode="External" Id="R29865653a75f4082" /><Relationship Type="http://schemas.openxmlformats.org/officeDocument/2006/relationships/hyperlink" Target="http://www.3gpp.org/ftp/TSG_RAN/WG2_RL2/TSGR2_98/Docs/R2-1705808.zip" TargetMode="External" Id="Rd70c3daedc5645b0" /><Relationship Type="http://schemas.openxmlformats.org/officeDocument/2006/relationships/hyperlink" Target="http://webapp.etsi.org/teldir/ListPersDetails.asp?PersId=21609" TargetMode="External" Id="R734fbaa768354c91" /><Relationship Type="http://schemas.openxmlformats.org/officeDocument/2006/relationships/hyperlink" Target="http://www.3gpp.org/ftp/TSG_RAN/WG2_RL2/TSGR2_98/Docs/R2-1705809.zip" TargetMode="External" Id="R7e6145f22e944426" /><Relationship Type="http://schemas.openxmlformats.org/officeDocument/2006/relationships/hyperlink" Target="http://webapp.etsi.org/teldir/ListPersDetails.asp?PersId=21609" TargetMode="External" Id="R074bf2fd60944751" /><Relationship Type="http://schemas.openxmlformats.org/officeDocument/2006/relationships/hyperlink" Target="http://www.3gpp.org/ftp/TSG_RAN/WG2_RL2/TSGR2_98/Docs/R2-1705810.zip" TargetMode="External" Id="Rc78e060ef4b84875" /><Relationship Type="http://schemas.openxmlformats.org/officeDocument/2006/relationships/hyperlink" Target="http://webapp.etsi.org/teldir/ListPersDetails.asp?PersId=21609" TargetMode="External" Id="Re3613b0226374b5c" /><Relationship Type="http://schemas.openxmlformats.org/officeDocument/2006/relationships/hyperlink" Target="http://www.3gpp.org/ftp/TSG_RAN/WG2_RL2/TSGR2_98/Docs/R2-1705811.zip" TargetMode="External" Id="Rd949f275a8c6422c" /><Relationship Type="http://schemas.openxmlformats.org/officeDocument/2006/relationships/hyperlink" Target="http://webapp.etsi.org/teldir/ListPersDetails.asp?PersId=21609" TargetMode="External" Id="R52ed96f68ada4379" /><Relationship Type="http://schemas.openxmlformats.org/officeDocument/2006/relationships/hyperlink" Target="http://www.3gpp.org/ftp/TSG_RAN/WG2_RL2/TSGR2_98/Docs/R2-1705812.zip" TargetMode="External" Id="Rd4e65d3cc9cd4cf7" /><Relationship Type="http://schemas.openxmlformats.org/officeDocument/2006/relationships/hyperlink" Target="http://webapp.etsi.org/teldir/ListPersDetails.asp?PersId=64580" TargetMode="External" Id="R1da88bd63b1a4a85" /><Relationship Type="http://schemas.openxmlformats.org/officeDocument/2006/relationships/hyperlink" Target="http://portal.3gpp.org/ngppapp/CreateTdoc.aspx?mode=view&amp;contributionId=797891" TargetMode="External" Id="R781d9b4e036b4e00" /><Relationship Type="http://schemas.openxmlformats.org/officeDocument/2006/relationships/hyperlink" Target="http://portal.3gpp.org/desktopmodules/Release/ReleaseDetails.aspx?releaseId=187" TargetMode="External" Id="Rb0483d1190234905" /><Relationship Type="http://schemas.openxmlformats.org/officeDocument/2006/relationships/hyperlink" Target="http://portal.3gpp.org/desktopmodules/Specifications/SpecificationDetails.aspx?specificationId=2430" TargetMode="External" Id="Raba7ad02799943da" /><Relationship Type="http://schemas.openxmlformats.org/officeDocument/2006/relationships/hyperlink" Target="http://portal.3gpp.org/desktopmodules/WorkItem/WorkItemDetails.aspx?workitemId=690163" TargetMode="External" Id="R70a1c1ea94dd4f33" /><Relationship Type="http://schemas.openxmlformats.org/officeDocument/2006/relationships/hyperlink" Target="http://www.3gpp.org/ftp/TSG_RAN/WG2_RL2/TSGR2_98/Docs/R2-1705813.zip" TargetMode="External" Id="R0c557154a58447eb" /><Relationship Type="http://schemas.openxmlformats.org/officeDocument/2006/relationships/hyperlink" Target="http://webapp.etsi.org/teldir/ListPersDetails.asp?PersId=24416" TargetMode="External" Id="Rbfcda85106b947a9" /><Relationship Type="http://schemas.openxmlformats.org/officeDocument/2006/relationships/hyperlink" Target="http://portal.3gpp.org/desktopmodules/Release/ReleaseDetails.aspx?releaseId=189" TargetMode="External" Id="R19aa31142af24393" /><Relationship Type="http://schemas.openxmlformats.org/officeDocument/2006/relationships/hyperlink" Target="http://portal.3gpp.org/desktopmodules/WorkItem/WorkItemDetails.aspx?workitemId=700012" TargetMode="External" Id="R008c523860834d01" /><Relationship Type="http://schemas.openxmlformats.org/officeDocument/2006/relationships/hyperlink" Target="http://www.3gpp.org/ftp/TSG_RAN/WG2_RL2/TSGR2_98/Docs/R2-1705814.zip" TargetMode="External" Id="R85540c48ea0944bc" /><Relationship Type="http://schemas.openxmlformats.org/officeDocument/2006/relationships/hyperlink" Target="http://webapp.etsi.org/teldir/ListPersDetails.asp?PersId=59582" TargetMode="External" Id="R20f77cbb9cd84caa" /><Relationship Type="http://schemas.openxmlformats.org/officeDocument/2006/relationships/hyperlink" Target="http://portal.3gpp.org/ngppapp/CreateTdoc.aspx?mode=view&amp;contributionId=791182" TargetMode="External" Id="R79bb270f5bf4439f" /><Relationship Type="http://schemas.openxmlformats.org/officeDocument/2006/relationships/hyperlink" Target="http://portal.3gpp.org/desktopmodules/Release/ReleaseDetails.aspx?releaseId=189" TargetMode="External" Id="R678c70f72e654f80" /><Relationship Type="http://schemas.openxmlformats.org/officeDocument/2006/relationships/hyperlink" Target="http://portal.3gpp.org/desktopmodules/Specifications/SpecificationDetails.aspx?specificationId=2440" TargetMode="External" Id="Rc4b31c3694af4481" /><Relationship Type="http://schemas.openxmlformats.org/officeDocument/2006/relationships/hyperlink" Target="http://portal.3gpp.org/desktopmodules/WorkItem/WorkItemDetails.aspx?workitemId=710182" TargetMode="External" Id="R33c266170eca4eab" /><Relationship Type="http://schemas.openxmlformats.org/officeDocument/2006/relationships/hyperlink" Target="http://www.3gpp.org/ftp/TSG_RAN/WG2_RL2/TSGR2_98/Docs/R2-1705815.zip" TargetMode="External" Id="Rd49f9d984c114f0f" /><Relationship Type="http://schemas.openxmlformats.org/officeDocument/2006/relationships/hyperlink" Target="http://webapp.etsi.org/teldir/ListPersDetails.asp?PersId=37638" TargetMode="External" Id="Rc08446f28452489b" /><Relationship Type="http://schemas.openxmlformats.org/officeDocument/2006/relationships/hyperlink" Target="http://portal.3gpp.org/desktopmodules/Release/ReleaseDetails.aspx?releaseId=190" TargetMode="External" Id="R9e9998f7715042b5" /><Relationship Type="http://schemas.openxmlformats.org/officeDocument/2006/relationships/hyperlink" Target="http://portal.3gpp.org/desktopmodules/Specifications/SpecificationDetails.aspx?specificationId=3197" TargetMode="External" Id="R687f387e487b4944" /><Relationship Type="http://schemas.openxmlformats.org/officeDocument/2006/relationships/hyperlink" Target="http://portal.3gpp.org/desktopmodules/WorkItem/WorkItemDetails.aspx?workitemId=750167" TargetMode="External" Id="Re477288e8d1f47ba" /><Relationship Type="http://schemas.openxmlformats.org/officeDocument/2006/relationships/hyperlink" Target="http://www.3gpp.org/ftp/TSG_RAN/WG2_RL2/TSGR2_98/Docs/R2-1705816.zip" TargetMode="External" Id="Rfdffbe476b5b48dd" /><Relationship Type="http://schemas.openxmlformats.org/officeDocument/2006/relationships/hyperlink" Target="http://webapp.etsi.org/teldir/ListPersDetails.asp?PersId=46046" TargetMode="External" Id="R3a829a2bfb834c3c" /><Relationship Type="http://schemas.openxmlformats.org/officeDocument/2006/relationships/hyperlink" Target="http://portal.3gpp.org/ngppapp/CreateTdoc.aspx?mode=view&amp;contributionId=792112" TargetMode="External" Id="Rfe6280e36d664168" /><Relationship Type="http://schemas.openxmlformats.org/officeDocument/2006/relationships/hyperlink" Target="http://www.3gpp.org/ftp/TSG_RAN/WG2_RL2/TSGR2_98/Docs/R2-1705817.zip" TargetMode="External" Id="R15f4c214c1c440e6" /><Relationship Type="http://schemas.openxmlformats.org/officeDocument/2006/relationships/hyperlink" Target="http://webapp.etsi.org/teldir/ListPersDetails.asp?PersId=64672" TargetMode="External" Id="R78008e4905484b26" /><Relationship Type="http://schemas.openxmlformats.org/officeDocument/2006/relationships/hyperlink" Target="http://www.3gpp.org/ftp/TSG_RAN/WG2_RL2/TSGR2_98/Docs/R2-1705818.zip" TargetMode="External" Id="Rd9ff08d06c3d46e4" /><Relationship Type="http://schemas.openxmlformats.org/officeDocument/2006/relationships/hyperlink" Target="http://webapp.etsi.org/teldir/ListPersDetails.asp?PersId=37498" TargetMode="External" Id="Rb0547e9a7b50433c" /><Relationship Type="http://schemas.openxmlformats.org/officeDocument/2006/relationships/hyperlink" Target="http://portal.3gpp.org/desktopmodules/Release/ReleaseDetails.aspx?releaseId=190" TargetMode="External" Id="Rcccb05c0cd2a426c" /><Relationship Type="http://schemas.openxmlformats.org/officeDocument/2006/relationships/hyperlink" Target="http://portal.3gpp.org/desktopmodules/WorkItem/WorkItemDetails.aspx?workitemId=750167" TargetMode="External" Id="R1b11a5220a874210" /><Relationship Type="http://schemas.openxmlformats.org/officeDocument/2006/relationships/hyperlink" Target="http://www.3gpp.org/ftp/TSG_RAN/WG2_RL2/TSGR2_98/Docs/R2-1705819.zip" TargetMode="External" Id="R6f0fcbb9c93848a7" /><Relationship Type="http://schemas.openxmlformats.org/officeDocument/2006/relationships/hyperlink" Target="http://webapp.etsi.org/teldir/ListPersDetails.asp?PersId=21609" TargetMode="External" Id="R0db597273b3f4cd2" /><Relationship Type="http://schemas.openxmlformats.org/officeDocument/2006/relationships/hyperlink" Target="http://portal.3gpp.org/ngppapp/CreateTdoc.aspx?mode=view&amp;contributionId=788256" TargetMode="External" Id="R410db8e8f51d490b" /><Relationship Type="http://schemas.openxmlformats.org/officeDocument/2006/relationships/hyperlink" Target="http://portal.3gpp.org/desktopmodules/Release/ReleaseDetails.aspx?releaseId=190" TargetMode="External" Id="Rf7e30d0e13314c70" /><Relationship Type="http://schemas.openxmlformats.org/officeDocument/2006/relationships/hyperlink" Target="http://portal.3gpp.org/desktopmodules/WorkItem/WorkItemDetails.aspx?workitemId=750167" TargetMode="External" Id="R52240bd627aa4e30" /><Relationship Type="http://schemas.openxmlformats.org/officeDocument/2006/relationships/hyperlink" Target="http://www.3gpp.org/ftp/TSG_RAN/WG2_RL2/TSGR2_98/Docs/R2-1705820.zip" TargetMode="External" Id="R933273700e734d82" /><Relationship Type="http://schemas.openxmlformats.org/officeDocument/2006/relationships/hyperlink" Target="http://webapp.etsi.org/teldir/ListPersDetails.asp?PersId=47007" TargetMode="External" Id="Rb3f092982b2b4211" /><Relationship Type="http://schemas.openxmlformats.org/officeDocument/2006/relationships/hyperlink" Target="http://portal.3gpp.org/ngppapp/CreateTdoc.aspx?mode=view&amp;contributionId=798098" TargetMode="External" Id="Rb50efd8de7514cde" /><Relationship Type="http://schemas.openxmlformats.org/officeDocument/2006/relationships/hyperlink" Target="http://portal.3gpp.org/desktopmodules/Release/ReleaseDetails.aspx?releaseId=189" TargetMode="External" Id="R5dee8b2c22034da1" /><Relationship Type="http://schemas.openxmlformats.org/officeDocument/2006/relationships/hyperlink" Target="http://portal.3gpp.org/desktopmodules/Specifications/SpecificationDetails.aspx?specificationId=2440" TargetMode="External" Id="Rfb44b2b342894706" /><Relationship Type="http://schemas.openxmlformats.org/officeDocument/2006/relationships/hyperlink" Target="http://portal.3gpp.org/desktopmodules/WorkItem/WorkItemDetails.aspx?workitemId=710175" TargetMode="External" Id="R8d144b232d4f4f1d" /><Relationship Type="http://schemas.openxmlformats.org/officeDocument/2006/relationships/hyperlink" Target="http://www.3gpp.org/ftp/TSG_RAN/WG2_RL2/TSGR2_98/Docs/R2-1705821.zip" TargetMode="External" Id="R15df07436d0649a0" /><Relationship Type="http://schemas.openxmlformats.org/officeDocument/2006/relationships/hyperlink" Target="http://webapp.etsi.org/teldir/ListPersDetails.asp?PersId=56629" TargetMode="External" Id="R2b7e0746ce234d08" /><Relationship Type="http://schemas.openxmlformats.org/officeDocument/2006/relationships/hyperlink" Target="http://www.3gpp.org/ftp/TSG_RAN/WG2_RL2/TSGR2_98/Docs/R2-1705822.zip" TargetMode="External" Id="R1bc7d12f267a4ed0" /><Relationship Type="http://schemas.openxmlformats.org/officeDocument/2006/relationships/hyperlink" Target="http://webapp.etsi.org/teldir/ListPersDetails.asp?PersId=65846" TargetMode="External" Id="R7d7e652150d74d68" /><Relationship Type="http://schemas.openxmlformats.org/officeDocument/2006/relationships/hyperlink" Target="http://www.3gpp.org/ftp/TSG_RAN/WG2_RL2/TSGR2_98/Docs/R2-1705823.zip" TargetMode="External" Id="Rf7d3084d9db546b9" /><Relationship Type="http://schemas.openxmlformats.org/officeDocument/2006/relationships/hyperlink" Target="http://webapp.etsi.org/teldir/ListPersDetails.asp?PersId=65846" TargetMode="External" Id="R3b2f36ab48324147" /><Relationship Type="http://schemas.openxmlformats.org/officeDocument/2006/relationships/hyperlink" Target="http://www.3gpp.org/ftp/TSG_RAN/WG2_RL2/TSGR2_98/Docs/R2-1705824.zip" TargetMode="External" Id="R5aed3e0522c64b51" /><Relationship Type="http://schemas.openxmlformats.org/officeDocument/2006/relationships/hyperlink" Target="http://webapp.etsi.org/teldir/ListPersDetails.asp?PersId=65846" TargetMode="External" Id="R59328e0b9fcb4af4" /><Relationship Type="http://schemas.openxmlformats.org/officeDocument/2006/relationships/hyperlink" Target="http://www.3gpp.org/ftp/TSG_RAN/WG2_RL2/TSGR2_98/Docs/R2-1705825.zip" TargetMode="External" Id="Re80bbe8e8b5e4c31" /><Relationship Type="http://schemas.openxmlformats.org/officeDocument/2006/relationships/hyperlink" Target="http://webapp.etsi.org/teldir/ListPersDetails.asp?PersId=65846" TargetMode="External" Id="Rfc25b000316c48a4" /><Relationship Type="http://schemas.openxmlformats.org/officeDocument/2006/relationships/hyperlink" Target="http://www.3gpp.org/ftp/TSG_RAN/WG2_RL2/TSGR2_98/Docs/R2-1705826.zip" TargetMode="External" Id="R4159bbe5fd2c4b9b" /><Relationship Type="http://schemas.openxmlformats.org/officeDocument/2006/relationships/hyperlink" Target="http://webapp.etsi.org/teldir/ListPersDetails.asp?PersId=65846" TargetMode="External" Id="R313adbbcf1df4064" /><Relationship Type="http://schemas.openxmlformats.org/officeDocument/2006/relationships/hyperlink" Target="http://www.3gpp.org/ftp/TSG_RAN/WG2_RL2/TSGR2_98/Docs/R2-1705827.zip" TargetMode="External" Id="R615bcf37a2874572" /><Relationship Type="http://schemas.openxmlformats.org/officeDocument/2006/relationships/hyperlink" Target="http://webapp.etsi.org/teldir/ListPersDetails.asp?PersId=65846" TargetMode="External" Id="Rf014d275abdb47ec" /><Relationship Type="http://schemas.openxmlformats.org/officeDocument/2006/relationships/hyperlink" Target="http://www.3gpp.org/ftp/TSG_RAN/WG2_RL2/TSGR2_98/Docs/R2-1705828.zip" TargetMode="External" Id="R3beb49d1ed434498" /><Relationship Type="http://schemas.openxmlformats.org/officeDocument/2006/relationships/hyperlink" Target="http://webapp.etsi.org/teldir/ListPersDetails.asp?PersId=65846" TargetMode="External" Id="R46eaf86b1a3b4fb2" /><Relationship Type="http://schemas.openxmlformats.org/officeDocument/2006/relationships/hyperlink" Target="http://www.3gpp.org/ftp/TSG_RAN/WG2_RL2/TSGR2_98/Docs/R2-1705829.zip" TargetMode="External" Id="Rfc92527417284af0" /><Relationship Type="http://schemas.openxmlformats.org/officeDocument/2006/relationships/hyperlink" Target="http://webapp.etsi.org/teldir/ListPersDetails.asp?PersId=59618" TargetMode="External" Id="R9fe154267e054a47" /><Relationship Type="http://schemas.openxmlformats.org/officeDocument/2006/relationships/hyperlink" Target="http://portal.3gpp.org/ngppapp/CreateTdoc.aspx?mode=view&amp;contributionId=788682" TargetMode="External" Id="R86022d8c702346a9" /><Relationship Type="http://schemas.openxmlformats.org/officeDocument/2006/relationships/hyperlink" Target="http://portal.3gpp.org/desktopmodules/Release/ReleaseDetails.aspx?releaseId=190" TargetMode="External" Id="Ra1e7c1048fcf475a" /><Relationship Type="http://schemas.openxmlformats.org/officeDocument/2006/relationships/hyperlink" Target="http://portal.3gpp.org/desktopmodules/WorkItem/WorkItemDetails.aspx?workitemId=750067" TargetMode="External" Id="Ref2e1b4d44774004" /><Relationship Type="http://schemas.openxmlformats.org/officeDocument/2006/relationships/hyperlink" Target="http://www.3gpp.org/ftp/TSG_RAN/WG2_RL2/TSGR2_98/Docs/R2-1705830.zip" TargetMode="External" Id="Raa8c7cf799eb44b5" /><Relationship Type="http://schemas.openxmlformats.org/officeDocument/2006/relationships/hyperlink" Target="http://webapp.etsi.org/teldir/ListPersDetails.asp?PersId=59618" TargetMode="External" Id="R9a199572952542cf" /><Relationship Type="http://schemas.openxmlformats.org/officeDocument/2006/relationships/hyperlink" Target="http://portal.3gpp.org/desktopmodules/Release/ReleaseDetails.aspx?releaseId=190" TargetMode="External" Id="R9629d2420fb74b7a" /><Relationship Type="http://schemas.openxmlformats.org/officeDocument/2006/relationships/hyperlink" Target="http://portal.3gpp.org/desktopmodules/Specifications/SpecificationDetails.aspx?specificationId=2437" TargetMode="External" Id="R47565f8fb44640e8" /><Relationship Type="http://schemas.openxmlformats.org/officeDocument/2006/relationships/hyperlink" Target="http://portal.3gpp.org/desktopmodules/WorkItem/WorkItemDetails.aspx?workitemId=720191" TargetMode="External" Id="Rbbf584f1c7dd4a9c" /><Relationship Type="http://schemas.openxmlformats.org/officeDocument/2006/relationships/hyperlink" Target="http://www.3gpp.org/ftp/TSG_RAN/WG2_RL2/TSGR2_98/Docs/R2-1705831.zip" TargetMode="External" Id="R708f0e9c20094632" /><Relationship Type="http://schemas.openxmlformats.org/officeDocument/2006/relationships/hyperlink" Target="http://webapp.etsi.org/teldir/ListPersDetails.asp?PersId=65679" TargetMode="External" Id="Rff24577ade5b442e" /><Relationship Type="http://schemas.openxmlformats.org/officeDocument/2006/relationships/hyperlink" Target="http://portal.3gpp.org/ngppapp/CreateTdoc.aspx?mode=view&amp;contributionId=786065" TargetMode="External" Id="R26ae43359d154175" /><Relationship Type="http://schemas.openxmlformats.org/officeDocument/2006/relationships/hyperlink" Target="http://portal.3gpp.org/ngppapp/CreateTdoc.aspx?mode=view&amp;contributionId=797948" TargetMode="External" Id="R036b5314d9ca49e7" /><Relationship Type="http://schemas.openxmlformats.org/officeDocument/2006/relationships/hyperlink" Target="http://portal.3gpp.org/desktopmodules/Release/ReleaseDetails.aspx?releaseId=189" TargetMode="External" Id="Ra8ccea42af99490f" /><Relationship Type="http://schemas.openxmlformats.org/officeDocument/2006/relationships/hyperlink" Target="http://portal.3gpp.org/desktopmodules/Specifications/SpecificationDetails.aspx?specificationId=1180" TargetMode="External" Id="R5f17d72f71034beb" /><Relationship Type="http://schemas.openxmlformats.org/officeDocument/2006/relationships/hyperlink" Target="http://portal.3gpp.org/desktopmodules/WorkItem/WorkItemDetails.aspx?workitemId=750168" TargetMode="External" Id="R4786e8f384b74833" /><Relationship Type="http://schemas.openxmlformats.org/officeDocument/2006/relationships/hyperlink" Target="http://www.3gpp.org/ftp/TSG_RAN/WG2_RL2/TSGR2_98/Docs/R2-1705832.zip" TargetMode="External" Id="R07e409a80ee74ade" /><Relationship Type="http://schemas.openxmlformats.org/officeDocument/2006/relationships/hyperlink" Target="http://webapp.etsi.org/teldir/ListPersDetails.asp?PersId=47007" TargetMode="External" Id="R2f2428544bca4b2c" /><Relationship Type="http://schemas.openxmlformats.org/officeDocument/2006/relationships/hyperlink" Target="http://portal.3gpp.org/ngppapp/CreateTdoc.aspx?mode=view&amp;contributionId=788838" TargetMode="External" Id="R5b74986fb4fe4c1c" /><Relationship Type="http://schemas.openxmlformats.org/officeDocument/2006/relationships/hyperlink" Target="http://portal.3gpp.org/desktopmodules/WorkItem/WorkItemDetails.aspx?workitemId=750167" TargetMode="External" Id="Rf2fb494e75974509" /><Relationship Type="http://schemas.openxmlformats.org/officeDocument/2006/relationships/hyperlink" Target="http://www.3gpp.org/ftp/TSG_RAN/WG2_RL2/TSGR2_98/Docs/R2-1705833.zip" TargetMode="External" Id="R0e757692b7b741c7" /><Relationship Type="http://schemas.openxmlformats.org/officeDocument/2006/relationships/hyperlink" Target="http://webapp.etsi.org/teldir/ListPersDetails.asp?PersId=73601" TargetMode="External" Id="Rc86f0dc43aa944d9" /><Relationship Type="http://schemas.openxmlformats.org/officeDocument/2006/relationships/hyperlink" Target="http://portal.3gpp.org/ngppapp/CreateTdoc.aspx?mode=view&amp;contributionId=789802" TargetMode="External" Id="Racd1d5ea02ec48fb" /><Relationship Type="http://schemas.openxmlformats.org/officeDocument/2006/relationships/hyperlink" Target="http://portal.3gpp.org/desktopmodules/Release/ReleaseDetails.aspx?releaseId=190" TargetMode="External" Id="Rbaa29a521e47468b" /><Relationship Type="http://schemas.openxmlformats.org/officeDocument/2006/relationships/hyperlink" Target="http://portal.3gpp.org/desktopmodules/WorkItem/WorkItemDetails.aspx?workitemId=750067" TargetMode="External" Id="Re3929adbb5134a7d" /><Relationship Type="http://schemas.openxmlformats.org/officeDocument/2006/relationships/hyperlink" Target="http://www.3gpp.org/ftp/TSG_RAN/WG2_RL2/TSGR2_98/Docs/R2-1705834.zip" TargetMode="External" Id="R6ad582c42ba346d9" /><Relationship Type="http://schemas.openxmlformats.org/officeDocument/2006/relationships/hyperlink" Target="http://webapp.etsi.org/teldir/ListPersDetails.asp?PersId=35212" TargetMode="External" Id="Rcb3850b6ab224b04" /><Relationship Type="http://schemas.openxmlformats.org/officeDocument/2006/relationships/hyperlink" Target="http://portal.3gpp.org/ngppapp/CreateTdoc.aspx?mode=view&amp;contributionId=788432" TargetMode="External" Id="R9de5fe899c33453c" /><Relationship Type="http://schemas.openxmlformats.org/officeDocument/2006/relationships/hyperlink" Target="http://portal.3gpp.org/desktopmodules/Release/ReleaseDetails.aspx?releaseId=190" TargetMode="External" Id="R6cc8814da46f4ad1" /><Relationship Type="http://schemas.openxmlformats.org/officeDocument/2006/relationships/hyperlink" Target="http://portal.3gpp.org/desktopmodules/WorkItem/WorkItemDetails.aspx?workitemId=740066" TargetMode="External" Id="R837078dcdfeb47bd" /><Relationship Type="http://schemas.openxmlformats.org/officeDocument/2006/relationships/hyperlink" Target="http://www.3gpp.org/ftp/TSG_RAN/WG2_RL2/TSGR2_98/Docs/R2-1705835.zip" TargetMode="External" Id="R099e412f20ac4335" /><Relationship Type="http://schemas.openxmlformats.org/officeDocument/2006/relationships/hyperlink" Target="http://webapp.etsi.org/teldir/ListPersDetails.asp?PersId=59618" TargetMode="External" Id="R7b7bbc95c2f0489d" /><Relationship Type="http://schemas.openxmlformats.org/officeDocument/2006/relationships/hyperlink" Target="http://portal.3gpp.org/ngppapp/CreateTdoc.aspx?mode=view&amp;contributionId=778165" TargetMode="External" Id="R2c1d3f47d54c4ebb" /><Relationship Type="http://schemas.openxmlformats.org/officeDocument/2006/relationships/hyperlink" Target="http://portal.3gpp.org/ngppapp/CreateTdoc.aspx?mode=view&amp;contributionId=797945" TargetMode="External" Id="Re1f36263ae484635" /><Relationship Type="http://schemas.openxmlformats.org/officeDocument/2006/relationships/hyperlink" Target="http://portal.3gpp.org/desktopmodules/Release/ReleaseDetails.aspx?releaseId=189" TargetMode="External" Id="R3e5176759391483e" /><Relationship Type="http://schemas.openxmlformats.org/officeDocument/2006/relationships/hyperlink" Target="http://portal.3gpp.org/desktopmodules/Specifications/SpecificationDetails.aspx?specificationId=1180" TargetMode="External" Id="R57c99a2cf1094aa1" /><Relationship Type="http://schemas.openxmlformats.org/officeDocument/2006/relationships/hyperlink" Target="http://portal.3gpp.org/desktopmodules/WorkItem/WorkItemDetails.aspx?workitemId=730179" TargetMode="External" Id="Rf47712ab82564b8a" /><Relationship Type="http://schemas.openxmlformats.org/officeDocument/2006/relationships/hyperlink" Target="http://www.3gpp.org/ftp/TSG_RAN/WG2_RL2/TSGR2_98/Docs/R2-1705836.zip" TargetMode="External" Id="Rc1039ede2a774670" /><Relationship Type="http://schemas.openxmlformats.org/officeDocument/2006/relationships/hyperlink" Target="http://webapp.etsi.org/teldir/ListPersDetails.asp?PersId=65679" TargetMode="External" Id="R0cadda6a3d184ce9" /><Relationship Type="http://schemas.openxmlformats.org/officeDocument/2006/relationships/hyperlink" Target="http://portal.3gpp.org/ngppapp/CreateTdoc.aspx?mode=view&amp;contributionId=786066" TargetMode="External" Id="R508cf35f07aa4be3" /><Relationship Type="http://schemas.openxmlformats.org/officeDocument/2006/relationships/hyperlink" Target="http://portal.3gpp.org/ngppapp/CreateTdoc.aspx?mode=view&amp;contributionId=797949" TargetMode="External" Id="R4dbd350d17c14287" /><Relationship Type="http://schemas.openxmlformats.org/officeDocument/2006/relationships/hyperlink" Target="http://portal.3gpp.org/desktopmodules/Release/ReleaseDetails.aspx?releaseId=189" TargetMode="External" Id="Rc9ac13441a214068" /><Relationship Type="http://schemas.openxmlformats.org/officeDocument/2006/relationships/hyperlink" Target="http://portal.3gpp.org/desktopmodules/Specifications/SpecificationDetails.aspx?specificationId=1163" TargetMode="External" Id="R1c2f4e9913a4404c" /><Relationship Type="http://schemas.openxmlformats.org/officeDocument/2006/relationships/hyperlink" Target="http://portal.3gpp.org/desktopmodules/WorkItem/WorkItemDetails.aspx?workitemId=750168" TargetMode="External" Id="Rd6cdd9a61165463c" /><Relationship Type="http://schemas.openxmlformats.org/officeDocument/2006/relationships/hyperlink" Target="http://www.3gpp.org/ftp/TSG_RAN/WG2_RL2/TSGR2_98/Docs/R2-1705837.zip" TargetMode="External" Id="Reb765ab3902f4a36" /><Relationship Type="http://schemas.openxmlformats.org/officeDocument/2006/relationships/hyperlink" Target="http://webapp.etsi.org/teldir/ListPersDetails.asp?PersId=62675" TargetMode="External" Id="Raffb548bc2324fa7" /><Relationship Type="http://schemas.openxmlformats.org/officeDocument/2006/relationships/hyperlink" Target="http://portal.3gpp.org/desktopmodules/Release/ReleaseDetails.aspx?releaseId=190" TargetMode="External" Id="Rba1ed85d10b34496" /><Relationship Type="http://schemas.openxmlformats.org/officeDocument/2006/relationships/hyperlink" Target="http://portal.3gpp.org/desktopmodules/WorkItem/WorkItemDetails.aspx?workitemId=720005" TargetMode="External" Id="R32fde8b54a934ba8" /><Relationship Type="http://schemas.openxmlformats.org/officeDocument/2006/relationships/hyperlink" Target="http://www.3gpp.org/ftp/TSG_RAN/WG2_RL2/TSGR2_98/Docs/R2-1705838.zip" TargetMode="External" Id="R15a9f13268204c63" /><Relationship Type="http://schemas.openxmlformats.org/officeDocument/2006/relationships/hyperlink" Target="http://webapp.etsi.org/teldir/ListPersDetails.asp?PersId=69919" TargetMode="External" Id="Ra2e7f9d12ad94b70" /><Relationship Type="http://schemas.openxmlformats.org/officeDocument/2006/relationships/hyperlink" Target="http://portal.3gpp.org/desktopmodules/Release/ReleaseDetails.aspx?releaseId=190" TargetMode="External" Id="Rfd4e0c58f72f40b8" /><Relationship Type="http://schemas.openxmlformats.org/officeDocument/2006/relationships/hyperlink" Target="http://www.3gpp.org/ftp/TSG_RAN/WG2_RL2/TSGR2_98/Docs/R2-1705839.zip" TargetMode="External" Id="Rd2bad9471f9d4870" /><Relationship Type="http://schemas.openxmlformats.org/officeDocument/2006/relationships/hyperlink" Target="http://webapp.etsi.org/teldir/ListPersDetails.asp?PersId=69919" TargetMode="External" Id="R3cf98589c1d74575" /><Relationship Type="http://schemas.openxmlformats.org/officeDocument/2006/relationships/hyperlink" Target="http://portal.3gpp.org/desktopmodules/Release/ReleaseDetails.aspx?releaseId=190" TargetMode="External" Id="R576543f494ae451d" /><Relationship Type="http://schemas.openxmlformats.org/officeDocument/2006/relationships/hyperlink" Target="http://portal.3gpp.org/desktopmodules/WorkItem/WorkItemDetails.aspx?workitemId=710073" TargetMode="External" Id="Raf9a1e4870004d70" /><Relationship Type="http://schemas.openxmlformats.org/officeDocument/2006/relationships/hyperlink" Target="http://www.3gpp.org/ftp/TSG_RAN/WG2_RL2/TSGR2_98/Docs/R2-1705840.zip" TargetMode="External" Id="Rcddcdca29cd949b3" /><Relationship Type="http://schemas.openxmlformats.org/officeDocument/2006/relationships/hyperlink" Target="http://webapp.etsi.org/teldir/ListPersDetails.asp?PersId=14104" TargetMode="External" Id="Rc38b4f9a421c401c" /><Relationship Type="http://schemas.openxmlformats.org/officeDocument/2006/relationships/hyperlink" Target="http://portal.3gpp.org/desktopmodules/Release/ReleaseDetails.aspx?releaseId=189" TargetMode="External" Id="Rff77b5a6645842aa" /><Relationship Type="http://schemas.openxmlformats.org/officeDocument/2006/relationships/hyperlink" Target="http://portal.3gpp.org/desktopmodules/WorkItem/WorkItemDetails.aspx?workitemId=730079" TargetMode="External" Id="R5268a11ba24944c3" /><Relationship Type="http://schemas.openxmlformats.org/officeDocument/2006/relationships/hyperlink" Target="http://www.3gpp.org/ftp/TSG_RAN/WG2_RL2/TSGR2_98/Docs/R2-1705841.zip" TargetMode="External" Id="R4dc4e173f5334f61" /><Relationship Type="http://schemas.openxmlformats.org/officeDocument/2006/relationships/hyperlink" Target="http://webapp.etsi.org/teldir/ListPersDetails.asp?PersId=21609" TargetMode="External" Id="R78651346443e4c1e" /><Relationship Type="http://schemas.openxmlformats.org/officeDocument/2006/relationships/hyperlink" Target="http://portal.3gpp.org/ngppapp/CreateTdoc.aspx?mode=view&amp;contributionId=784880" TargetMode="External" Id="Rbff23f1497df4a30" /><Relationship Type="http://schemas.openxmlformats.org/officeDocument/2006/relationships/hyperlink" Target="http://portal.3gpp.org/ngppapp/CreateTdoc.aspx?mode=view&amp;contributionId=797856" TargetMode="External" Id="R656cdc791a3d4a90" /><Relationship Type="http://schemas.openxmlformats.org/officeDocument/2006/relationships/hyperlink" Target="http://portal.3gpp.org/desktopmodules/Release/ReleaseDetails.aspx?releaseId=189" TargetMode="External" Id="R0e346ba3aaae4714" /><Relationship Type="http://schemas.openxmlformats.org/officeDocument/2006/relationships/hyperlink" Target="http://portal.3gpp.org/desktopmodules/Specifications/SpecificationDetails.aspx?specificationId=2430" TargetMode="External" Id="R650cd0326d1341b3" /><Relationship Type="http://schemas.openxmlformats.org/officeDocument/2006/relationships/hyperlink" Target="http://portal.3gpp.org/desktopmodules/WorkItem/WorkItemDetails.aspx?workitemId=700161" TargetMode="External" Id="R89dcd5624ac5487a" /><Relationship Type="http://schemas.openxmlformats.org/officeDocument/2006/relationships/hyperlink" Target="http://www.3gpp.org/ftp/TSG_RAN/WG2_RL2/TSGR2_98/Docs/R2-1705842.zip" TargetMode="External" Id="R85de939b990f4767" /><Relationship Type="http://schemas.openxmlformats.org/officeDocument/2006/relationships/hyperlink" Target="http://webapp.etsi.org/teldir/ListPersDetails.asp?PersId=21609" TargetMode="External" Id="Ra1ad435fb4474702" /><Relationship Type="http://schemas.openxmlformats.org/officeDocument/2006/relationships/hyperlink" Target="http://portal.3gpp.org/ngppapp/CreateTdoc.aspx?mode=view&amp;contributionId=787254" TargetMode="External" Id="Rf48c5d90b080475a" /><Relationship Type="http://schemas.openxmlformats.org/officeDocument/2006/relationships/hyperlink" Target="http://portal.3gpp.org/desktopmodules/Release/ReleaseDetails.aspx?releaseId=189" TargetMode="External" Id="Rdc778034527048f5" /><Relationship Type="http://schemas.openxmlformats.org/officeDocument/2006/relationships/hyperlink" Target="http://portal.3gpp.org/desktopmodules/Specifications/SpecificationDetails.aspx?specificationId=2430" TargetMode="External" Id="Rb2ef6b18c8434e30" /><Relationship Type="http://schemas.openxmlformats.org/officeDocument/2006/relationships/hyperlink" Target="http://portal.3gpp.org/desktopmodules/WorkItem/WorkItemDetails.aspx?workitemId=700161" TargetMode="External" Id="R00fa4d8cb36348c0" /><Relationship Type="http://schemas.openxmlformats.org/officeDocument/2006/relationships/hyperlink" Target="http://www.3gpp.org/ftp/TSG_RAN/WG2_RL2/TSGR2_98/Docs/R2-1705843.zip" TargetMode="External" Id="R342754aeeea347d7" /><Relationship Type="http://schemas.openxmlformats.org/officeDocument/2006/relationships/hyperlink" Target="http://webapp.etsi.org/teldir/ListPersDetails.asp?PersId=21609" TargetMode="External" Id="Rd81b00b76d36444b" /><Relationship Type="http://schemas.openxmlformats.org/officeDocument/2006/relationships/hyperlink" Target="http://portal.3gpp.org/ngppapp/CreateTdoc.aspx?mode=view&amp;contributionId=787256" TargetMode="External" Id="Rc711e5b4b12f4e16" /><Relationship Type="http://schemas.openxmlformats.org/officeDocument/2006/relationships/hyperlink" Target="http://portal.3gpp.org/desktopmodules/Release/ReleaseDetails.aspx?releaseId=189" TargetMode="External" Id="R7601223a1ff14cb5" /><Relationship Type="http://schemas.openxmlformats.org/officeDocument/2006/relationships/hyperlink" Target="http://portal.3gpp.org/desktopmodules/Specifications/SpecificationDetails.aspx?specificationId=2440" TargetMode="External" Id="Rc7d4bcfad1d442ac" /><Relationship Type="http://schemas.openxmlformats.org/officeDocument/2006/relationships/hyperlink" Target="http://portal.3gpp.org/desktopmodules/WorkItem/WorkItemDetails.aspx?workitemId=700161" TargetMode="External" Id="R4dc2840ef5fa425f" /><Relationship Type="http://schemas.openxmlformats.org/officeDocument/2006/relationships/hyperlink" Target="http://www.3gpp.org/ftp/TSG_RAN/WG2_RL2/TSGR2_98/Docs/R2-1705844.zip" TargetMode="External" Id="Rf7ee2a37bbe84c00" /><Relationship Type="http://schemas.openxmlformats.org/officeDocument/2006/relationships/hyperlink" Target="http://webapp.etsi.org/teldir/ListPersDetails.asp?PersId=21609" TargetMode="External" Id="Rd8a979e84b374b09" /><Relationship Type="http://schemas.openxmlformats.org/officeDocument/2006/relationships/hyperlink" Target="http://portal.3gpp.org/ngppapp/CreateTdoc.aspx?mode=view&amp;contributionId=791865" TargetMode="External" Id="Re16736b4940e47e5" /><Relationship Type="http://schemas.openxmlformats.org/officeDocument/2006/relationships/hyperlink" Target="http://portal.3gpp.org/desktopmodules/Release/ReleaseDetails.aspx?releaseId=189" TargetMode="External" Id="R48894d0399384146" /><Relationship Type="http://schemas.openxmlformats.org/officeDocument/2006/relationships/hyperlink" Target="http://portal.3gpp.org/desktopmodules/Specifications/SpecificationDetails.aspx?specificationId=2440" TargetMode="External" Id="R8f805cdac599429f" /><Relationship Type="http://schemas.openxmlformats.org/officeDocument/2006/relationships/hyperlink" Target="http://portal.3gpp.org/desktopmodules/WorkItem/WorkItemDetails.aspx?workitemId=720190" TargetMode="External" Id="R6ae05257d6da42af" /><Relationship Type="http://schemas.openxmlformats.org/officeDocument/2006/relationships/hyperlink" Target="http://www.3gpp.org/ftp/TSG_RAN/WG2_RL2/TSGR2_98/Docs/R2-1705845.zip" TargetMode="External" Id="Ra3a65744a4be420b" /><Relationship Type="http://schemas.openxmlformats.org/officeDocument/2006/relationships/hyperlink" Target="http://webapp.etsi.org/teldir/ListPersDetails.asp?PersId=21609" TargetMode="External" Id="R13f05be4fd0a4c39" /><Relationship Type="http://schemas.openxmlformats.org/officeDocument/2006/relationships/hyperlink" Target="http://portal.3gpp.org/ngppapp/CreateTdoc.aspx?mode=view&amp;contributionId=787262" TargetMode="External" Id="R804478295aa54f4f" /><Relationship Type="http://schemas.openxmlformats.org/officeDocument/2006/relationships/hyperlink" Target="http://portal.3gpp.org/desktopmodules/Release/ReleaseDetails.aspx?releaseId=189" TargetMode="External" Id="Rce471e8c722f4e5c" /><Relationship Type="http://schemas.openxmlformats.org/officeDocument/2006/relationships/hyperlink" Target="http://portal.3gpp.org/desktopmodules/Specifications/SpecificationDetails.aspx?specificationId=2440" TargetMode="External" Id="Rc9914dc3ead242c0" /><Relationship Type="http://schemas.openxmlformats.org/officeDocument/2006/relationships/hyperlink" Target="http://portal.3gpp.org/desktopmodules/WorkItem/WorkItemDetails.aspx?workitemId=720190" TargetMode="External" Id="R655d449b90b44bc0" /><Relationship Type="http://schemas.openxmlformats.org/officeDocument/2006/relationships/hyperlink" Target="http://www.3gpp.org/ftp/TSG_RAN/WG2_RL2/TSGR2_98/Docs/R2-1705846.zip" TargetMode="External" Id="R4a3263721bc44f94" /><Relationship Type="http://schemas.openxmlformats.org/officeDocument/2006/relationships/hyperlink" Target="http://webapp.etsi.org/teldir/ListPersDetails.asp?PersId=21609" TargetMode="External" Id="R332cf73ee1a54705" /><Relationship Type="http://schemas.openxmlformats.org/officeDocument/2006/relationships/hyperlink" Target="http://portal.3gpp.org/ngppapp/CreateTdoc.aspx?mode=view&amp;contributionId=791537" TargetMode="External" Id="R4a237be1ed994a90" /><Relationship Type="http://schemas.openxmlformats.org/officeDocument/2006/relationships/hyperlink" Target="http://portal.3gpp.org/desktopmodules/Release/ReleaseDetails.aspx?releaseId=189" TargetMode="External" Id="Re041f6bf2da8457e" /><Relationship Type="http://schemas.openxmlformats.org/officeDocument/2006/relationships/hyperlink" Target="http://portal.3gpp.org/desktopmodules/Specifications/SpecificationDetails.aspx?specificationId=2440" TargetMode="External" Id="R0b398502b1f24598" /><Relationship Type="http://schemas.openxmlformats.org/officeDocument/2006/relationships/hyperlink" Target="http://portal.3gpp.org/desktopmodules/WorkItem/WorkItemDetails.aspx?workitemId=720190" TargetMode="External" Id="Rf1f3affc0926498f" /><Relationship Type="http://schemas.openxmlformats.org/officeDocument/2006/relationships/hyperlink" Target="http://www.3gpp.org/ftp/TSG_RAN/WG2_RL2/TSGR2_98/Docs/R2-1705847.zip" TargetMode="External" Id="R274020378aa8432f" /><Relationship Type="http://schemas.openxmlformats.org/officeDocument/2006/relationships/hyperlink" Target="http://webapp.etsi.org/teldir/ListPersDetails.asp?PersId=21609" TargetMode="External" Id="R9d3268b72e8e428b" /><Relationship Type="http://schemas.openxmlformats.org/officeDocument/2006/relationships/hyperlink" Target="http://portal.3gpp.org/ngppapp/CreateTdoc.aspx?mode=view&amp;contributionId=791539" TargetMode="External" Id="R00704940c7e94d27" /><Relationship Type="http://schemas.openxmlformats.org/officeDocument/2006/relationships/hyperlink" Target="http://portal.3gpp.org/desktopmodules/Release/ReleaseDetails.aspx?releaseId=189" TargetMode="External" Id="R08487393d4d74478" /><Relationship Type="http://schemas.openxmlformats.org/officeDocument/2006/relationships/hyperlink" Target="http://portal.3gpp.org/desktopmodules/Specifications/SpecificationDetails.aspx?specificationId=2440" TargetMode="External" Id="R8a17d0895d7c465c" /><Relationship Type="http://schemas.openxmlformats.org/officeDocument/2006/relationships/hyperlink" Target="http://www.3gpp.org/ftp/TSG_RAN/WG2_RL2/TSGR2_98/Docs/R2-1705848.zip" TargetMode="External" Id="Rd7b7d93d0b5d4ac6" /><Relationship Type="http://schemas.openxmlformats.org/officeDocument/2006/relationships/hyperlink" Target="http://webapp.etsi.org/teldir/ListPersDetails.asp?PersId=21609" TargetMode="External" Id="R02a9f46fdfd54d2c" /><Relationship Type="http://schemas.openxmlformats.org/officeDocument/2006/relationships/hyperlink" Target="http://portal.3gpp.org/ngppapp/CreateTdoc.aspx?mode=view&amp;contributionId=797847" TargetMode="External" Id="R8777fa1bbccc49a9" /><Relationship Type="http://schemas.openxmlformats.org/officeDocument/2006/relationships/hyperlink" Target="http://portal.3gpp.org/desktopmodules/Release/ReleaseDetails.aspx?releaseId=189" TargetMode="External" Id="Rc1138ebf99b8430b" /><Relationship Type="http://schemas.openxmlformats.org/officeDocument/2006/relationships/hyperlink" Target="http://portal.3gpp.org/desktopmodules/WorkItem/WorkItemDetails.aspx?workitemId=700081" TargetMode="External" Id="R052134f519a04005" /><Relationship Type="http://schemas.openxmlformats.org/officeDocument/2006/relationships/hyperlink" Target="http://www.3gpp.org/ftp/TSG_RAN/WG2_RL2/TSGR2_98/Docs/R2-1705849.zip" TargetMode="External" Id="Ra6a2744332aa4339" /><Relationship Type="http://schemas.openxmlformats.org/officeDocument/2006/relationships/hyperlink" Target="http://webapp.etsi.org/teldir/ListPersDetails.asp?PersId=21609" TargetMode="External" Id="R4bf18d1cae7e455f" /><Relationship Type="http://schemas.openxmlformats.org/officeDocument/2006/relationships/hyperlink" Target="http://portal.3gpp.org/ngppapp/CreateTdoc.aspx?mode=view&amp;contributionId=797846" TargetMode="External" Id="R820748cc44bd4d6c" /><Relationship Type="http://schemas.openxmlformats.org/officeDocument/2006/relationships/hyperlink" Target="http://portal.3gpp.org/ngppapp/CreateTdoc.aspx?mode=view&amp;contributionId=797859" TargetMode="External" Id="R54932c36277e4908" /><Relationship Type="http://schemas.openxmlformats.org/officeDocument/2006/relationships/hyperlink" Target="http://portal.3gpp.org/desktopmodules/Release/ReleaseDetails.aspx?releaseId=189" TargetMode="External" Id="R32a0eec6191d4bdc" /><Relationship Type="http://schemas.openxmlformats.org/officeDocument/2006/relationships/hyperlink" Target="http://portal.3gpp.org/desktopmodules/WorkItem/WorkItemDetails.aspx?workitemId=700081" TargetMode="External" Id="R27f11ca710734f32" /><Relationship Type="http://schemas.openxmlformats.org/officeDocument/2006/relationships/hyperlink" Target="http://www.3gpp.org/ftp/TSG_RAN/WG2_RL2/TSGR2_98/Docs/R2-1705850.zip" TargetMode="External" Id="Re9373bce0e12447c" /><Relationship Type="http://schemas.openxmlformats.org/officeDocument/2006/relationships/hyperlink" Target="http://webapp.etsi.org/teldir/ListPersDetails.asp?PersId=21609" TargetMode="External" Id="R7f285d3b10cb4e63" /><Relationship Type="http://schemas.openxmlformats.org/officeDocument/2006/relationships/hyperlink" Target="http://portal.3gpp.org/ngppapp/CreateTdoc.aspx?mode=view&amp;contributionId=791180" TargetMode="External" Id="R5b3e3e601ff04cd2" /><Relationship Type="http://schemas.openxmlformats.org/officeDocument/2006/relationships/hyperlink" Target="http://portal.3gpp.org/desktopmodules/Release/ReleaseDetails.aspx?releaseId=189" TargetMode="External" Id="R0099cb43fcf64a6a" /><Relationship Type="http://schemas.openxmlformats.org/officeDocument/2006/relationships/hyperlink" Target="http://portal.3gpp.org/desktopmodules/Specifications/SpecificationDetails.aspx?specificationId=2434" TargetMode="External" Id="R40ef0472c36147af" /><Relationship Type="http://schemas.openxmlformats.org/officeDocument/2006/relationships/hyperlink" Target="http://portal.3gpp.org/desktopmodules/WorkItem/WorkItemDetails.aspx?workitemId=700181" TargetMode="External" Id="R8bec1db0ede041f5" /><Relationship Type="http://schemas.openxmlformats.org/officeDocument/2006/relationships/hyperlink" Target="http://www.3gpp.org/ftp/TSG_RAN/WG2_RL2/TSGR2_98/Docs/R2-1705851.zip" TargetMode="External" Id="R83e8ea83e7454744" /><Relationship Type="http://schemas.openxmlformats.org/officeDocument/2006/relationships/hyperlink" Target="http://webapp.etsi.org/teldir/ListPersDetails.asp?PersId=21609" TargetMode="External" Id="R5f3168a5bbbb4a98" /><Relationship Type="http://schemas.openxmlformats.org/officeDocument/2006/relationships/hyperlink" Target="http://portal.3gpp.org/ngppapp/CreateTdoc.aspx?mode=view&amp;contributionId=791181" TargetMode="External" Id="R4cb83b6688c0497e" /><Relationship Type="http://schemas.openxmlformats.org/officeDocument/2006/relationships/hyperlink" Target="http://portal.3gpp.org/desktopmodules/Release/ReleaseDetails.aspx?releaseId=189" TargetMode="External" Id="Rb3950f94a7104640" /><Relationship Type="http://schemas.openxmlformats.org/officeDocument/2006/relationships/hyperlink" Target="http://portal.3gpp.org/desktopmodules/Specifications/SpecificationDetails.aspx?specificationId=2440" TargetMode="External" Id="Ra91c8930d84243cf" /><Relationship Type="http://schemas.openxmlformats.org/officeDocument/2006/relationships/hyperlink" Target="http://portal.3gpp.org/desktopmodules/WorkItem/WorkItemDetails.aspx?workitemId=700181" TargetMode="External" Id="Re238cf0cd32542ec" /><Relationship Type="http://schemas.openxmlformats.org/officeDocument/2006/relationships/hyperlink" Target="http://www.3gpp.org/ftp/TSG_RAN/WG2_RL2/TSGR2_98/Docs/R2-1705852.zip" TargetMode="External" Id="R324fd39467c143e1" /><Relationship Type="http://schemas.openxmlformats.org/officeDocument/2006/relationships/hyperlink" Target="http://webapp.etsi.org/teldir/ListPersDetails.asp?PersId=21609" TargetMode="External" Id="Ra009e206225e4266" /><Relationship Type="http://schemas.openxmlformats.org/officeDocument/2006/relationships/hyperlink" Target="http://portal.3gpp.org/ngppapp/CreateTdoc.aspx?mode=view&amp;contributionId=791536" TargetMode="External" Id="Rd4f9951a166042da" /><Relationship Type="http://schemas.openxmlformats.org/officeDocument/2006/relationships/hyperlink" Target="http://portal.3gpp.org/desktopmodules/Release/ReleaseDetails.aspx?releaseId=189" TargetMode="External" Id="Rd67545dd2f3d4f6d" /><Relationship Type="http://schemas.openxmlformats.org/officeDocument/2006/relationships/hyperlink" Target="http://portal.3gpp.org/desktopmodules/Specifications/SpecificationDetails.aspx?specificationId=2440" TargetMode="External" Id="Re2fd111209584ee5" /><Relationship Type="http://schemas.openxmlformats.org/officeDocument/2006/relationships/hyperlink" Target="http://portal.3gpp.org/desktopmodules/WorkItem/WorkItemDetails.aspx?workitemId=710077" TargetMode="External" Id="R46dff4d2a3c04216" /><Relationship Type="http://schemas.openxmlformats.org/officeDocument/2006/relationships/hyperlink" Target="http://www.3gpp.org/ftp/TSG_RAN/WG2_RL2/TSGR2_98/Docs/R2-1705853.zip" TargetMode="External" Id="R8d491e0cd01140cf" /><Relationship Type="http://schemas.openxmlformats.org/officeDocument/2006/relationships/hyperlink" Target="http://webapp.etsi.org/teldir/ListPersDetails.asp?PersId=21609" TargetMode="External" Id="R43696a4f8fe84ad1" /><Relationship Type="http://schemas.openxmlformats.org/officeDocument/2006/relationships/hyperlink" Target="http://portal.3gpp.org/ngppapp/CreateTdoc.aspx?mode=view&amp;contributionId=786934" TargetMode="External" Id="R5e58527bc5f84de2" /><Relationship Type="http://schemas.openxmlformats.org/officeDocument/2006/relationships/hyperlink" Target="http://portal.3gpp.org/desktopmodules/Release/ReleaseDetails.aspx?releaseId=189" TargetMode="External" Id="R83db62d20b3c411c" /><Relationship Type="http://schemas.openxmlformats.org/officeDocument/2006/relationships/hyperlink" Target="http://portal.3gpp.org/desktopmodules/Specifications/SpecificationDetails.aspx?specificationId=2437" TargetMode="External" Id="Rca4ee62d79124558" /><Relationship Type="http://schemas.openxmlformats.org/officeDocument/2006/relationships/hyperlink" Target="http://portal.3gpp.org/desktopmodules/WorkItem/WorkItemDetails.aspx?workitemId=710177" TargetMode="External" Id="R76e5a7ad521d477c" /><Relationship Type="http://schemas.openxmlformats.org/officeDocument/2006/relationships/hyperlink" Target="http://www.3gpp.org/ftp/TSG_RAN/WG2_RL2/TSGR2_98/Docs/R2-1705854.zip" TargetMode="External" Id="R13c96a34f44146ca" /><Relationship Type="http://schemas.openxmlformats.org/officeDocument/2006/relationships/hyperlink" Target="http://webapp.etsi.org/teldir/ListPersDetails.asp?PersId=21609" TargetMode="External" Id="R4923c9271c3e468c" /><Relationship Type="http://schemas.openxmlformats.org/officeDocument/2006/relationships/hyperlink" Target="http://portal.3gpp.org/desktopmodules/Release/ReleaseDetails.aspx?releaseId=189" TargetMode="External" Id="R0209242415654755" /><Relationship Type="http://schemas.openxmlformats.org/officeDocument/2006/relationships/hyperlink" Target="http://portal.3gpp.org/desktopmodules/Specifications/SpecificationDetails.aspx?specificationId=2440" TargetMode="External" Id="Ra72946220a534eed" /><Relationship Type="http://schemas.openxmlformats.org/officeDocument/2006/relationships/hyperlink" Target="http://portal.3gpp.org/desktopmodules/WorkItem/WorkItemDetails.aspx?workitemId=720190" TargetMode="External" Id="R83689350b32349a7" /><Relationship Type="http://schemas.openxmlformats.org/officeDocument/2006/relationships/hyperlink" Target="http://www.3gpp.org/ftp/TSG_RAN/WG2_RL2/TSGR2_98/Docs/R2-1705855.zip" TargetMode="External" Id="R8def41583cba4a70" /><Relationship Type="http://schemas.openxmlformats.org/officeDocument/2006/relationships/hyperlink" Target="http://webapp.etsi.org/teldir/ListPersDetails.asp?PersId=21609" TargetMode="External" Id="R44de004efe8a4d69" /><Relationship Type="http://schemas.openxmlformats.org/officeDocument/2006/relationships/hyperlink" Target="http://portal.3gpp.org/ngppapp/CreateTdoc.aspx?mode=view&amp;contributionId=791861" TargetMode="External" Id="R319de12f4340407b" /><Relationship Type="http://schemas.openxmlformats.org/officeDocument/2006/relationships/hyperlink" Target="http://portal.3gpp.org/ngppapp/CreateTdoc.aspx?mode=view&amp;contributionId=798123" TargetMode="External" Id="R3fbcc41b1d4746b0" /><Relationship Type="http://schemas.openxmlformats.org/officeDocument/2006/relationships/hyperlink" Target="http://portal.3gpp.org/desktopmodules/Release/ReleaseDetails.aspx?releaseId=189" TargetMode="External" Id="R9683a039d4d34e8d" /><Relationship Type="http://schemas.openxmlformats.org/officeDocument/2006/relationships/hyperlink" Target="http://portal.3gpp.org/desktopmodules/Specifications/SpecificationDetails.aspx?specificationId=2440" TargetMode="External" Id="R585f7aad0fe44afb" /><Relationship Type="http://schemas.openxmlformats.org/officeDocument/2006/relationships/hyperlink" Target="http://portal.3gpp.org/desktopmodules/WorkItem/WorkItemDetails.aspx?workitemId=720190" TargetMode="External" Id="R149699bd08a54bb0" /><Relationship Type="http://schemas.openxmlformats.org/officeDocument/2006/relationships/hyperlink" Target="http://www.3gpp.org/ftp/TSG_RAN/WG2_RL2/TSGR2_98/Docs/R2-1705856.zip" TargetMode="External" Id="Re5e15e18853a4966" /><Relationship Type="http://schemas.openxmlformats.org/officeDocument/2006/relationships/hyperlink" Target="http://webapp.etsi.org/teldir/ListPersDetails.asp?PersId=21609" TargetMode="External" Id="Rc43e6935f337401d" /><Relationship Type="http://schemas.openxmlformats.org/officeDocument/2006/relationships/hyperlink" Target="http://portal.3gpp.org/ngppapp/CreateTdoc.aspx?mode=view&amp;contributionId=791862" TargetMode="External" Id="R938f9cea71ba403f" /><Relationship Type="http://schemas.openxmlformats.org/officeDocument/2006/relationships/hyperlink" Target="http://portal.3gpp.org/ngppapp/CreateTdoc.aspx?mode=view&amp;contributionId=798124" TargetMode="External" Id="R38e8267cdc3e4e3f" /><Relationship Type="http://schemas.openxmlformats.org/officeDocument/2006/relationships/hyperlink" Target="http://portal.3gpp.org/desktopmodules/Release/ReleaseDetails.aspx?releaseId=189" TargetMode="External" Id="Rf510f668e2a740f7" /><Relationship Type="http://schemas.openxmlformats.org/officeDocument/2006/relationships/hyperlink" Target="http://portal.3gpp.org/desktopmodules/Specifications/SpecificationDetails.aspx?specificationId=2434" TargetMode="External" Id="Rb17c6d21b650402e" /><Relationship Type="http://schemas.openxmlformats.org/officeDocument/2006/relationships/hyperlink" Target="http://portal.3gpp.org/desktopmodules/WorkItem/WorkItemDetails.aspx?workitemId=720190" TargetMode="External" Id="R7c63c0bdc5b74fba" /><Relationship Type="http://schemas.openxmlformats.org/officeDocument/2006/relationships/hyperlink" Target="http://www.3gpp.org/ftp/TSG_RAN/WG2_RL2/TSGR2_98/Docs/R2-1705857.zip" TargetMode="External" Id="R7537e4be9ada4741" /><Relationship Type="http://schemas.openxmlformats.org/officeDocument/2006/relationships/hyperlink" Target="http://webapp.etsi.org/teldir/ListPersDetails.asp?PersId=21609" TargetMode="External" Id="R15392918d54c4a51" /><Relationship Type="http://schemas.openxmlformats.org/officeDocument/2006/relationships/hyperlink" Target="http://portal.3gpp.org/ngppapp/CreateTdoc.aspx?mode=view&amp;contributionId=784890" TargetMode="External" Id="R957382731efc41b9" /><Relationship Type="http://schemas.openxmlformats.org/officeDocument/2006/relationships/hyperlink" Target="http://portal.3gpp.org/desktopmodules/Release/ReleaseDetails.aspx?releaseId=189" TargetMode="External" Id="Rde2980f18d134a42" /><Relationship Type="http://schemas.openxmlformats.org/officeDocument/2006/relationships/hyperlink" Target="http://portal.3gpp.org/desktopmodules/Specifications/SpecificationDetails.aspx?specificationId=2437" TargetMode="External" Id="R001c70d08a9d457f" /><Relationship Type="http://schemas.openxmlformats.org/officeDocument/2006/relationships/hyperlink" Target="http://portal.3gpp.org/desktopmodules/WorkItem/WorkItemDetails.aspx?workitemId=720190" TargetMode="External" Id="Rcdec627aa7214706" /><Relationship Type="http://schemas.openxmlformats.org/officeDocument/2006/relationships/hyperlink" Target="http://www.3gpp.org/ftp/TSG_RAN/WG2_RL2/TSGR2_98/Docs/R2-1705858.zip" TargetMode="External" Id="R0afde5e969724399" /><Relationship Type="http://schemas.openxmlformats.org/officeDocument/2006/relationships/hyperlink" Target="http://webapp.etsi.org/teldir/ListPersDetails.asp?PersId=21609" TargetMode="External" Id="R2eb7a2adeeb54b11" /><Relationship Type="http://schemas.openxmlformats.org/officeDocument/2006/relationships/hyperlink" Target="http://portal.3gpp.org/ngppapp/CreateTdoc.aspx?mode=view&amp;contributionId=797839" TargetMode="External" Id="R8f1417d5d7a7427b" /><Relationship Type="http://schemas.openxmlformats.org/officeDocument/2006/relationships/hyperlink" Target="http://portal.3gpp.org/desktopmodules/Release/ReleaseDetails.aspx?releaseId=189" TargetMode="External" Id="Re399adf01d824a8d" /><Relationship Type="http://schemas.openxmlformats.org/officeDocument/2006/relationships/hyperlink" Target="http://portal.3gpp.org/desktopmodules/Specifications/SpecificationDetails.aspx?specificationId=2430" TargetMode="External" Id="R13c6aa3f731b476b" /><Relationship Type="http://schemas.openxmlformats.org/officeDocument/2006/relationships/hyperlink" Target="http://portal.3gpp.org/desktopmodules/WorkItem/WorkItemDetails.aspx?workitemId=700161" TargetMode="External" Id="R10b6414ca8ad4283" /><Relationship Type="http://schemas.openxmlformats.org/officeDocument/2006/relationships/hyperlink" Target="http://www.3gpp.org/ftp/TSG_RAN/WG2_RL2/TSGR2_98/Docs/R2-1705859.zip" TargetMode="External" Id="Rcffe78e3981148b9" /><Relationship Type="http://schemas.openxmlformats.org/officeDocument/2006/relationships/hyperlink" Target="http://webapp.etsi.org/teldir/ListPersDetails.asp?PersId=21609" TargetMode="External" Id="R29b7b18291484069" /><Relationship Type="http://schemas.openxmlformats.org/officeDocument/2006/relationships/hyperlink" Target="http://portal.3gpp.org/ngppapp/CreateTdoc.aspx?mode=view&amp;contributionId=791849" TargetMode="External" Id="R9fc0342b376e460a" /><Relationship Type="http://schemas.openxmlformats.org/officeDocument/2006/relationships/hyperlink" Target="http://portal.3gpp.org/desktopmodules/Release/ReleaseDetails.aspx?releaseId=189" TargetMode="External" Id="Raa36d5fa99e44054" /><Relationship Type="http://schemas.openxmlformats.org/officeDocument/2006/relationships/hyperlink" Target="http://portal.3gpp.org/desktopmodules/Specifications/SpecificationDetails.aspx?specificationId=2440" TargetMode="External" Id="Rd006c007892a4d90" /><Relationship Type="http://schemas.openxmlformats.org/officeDocument/2006/relationships/hyperlink" Target="http://portal.3gpp.org/desktopmodules/WorkItem/WorkItemDetails.aspx?workitemId=720190" TargetMode="External" Id="R1a92a554b26643ec" /><Relationship Type="http://schemas.openxmlformats.org/officeDocument/2006/relationships/hyperlink" Target="http://www.3gpp.org/ftp/TSG_RAN/WG2_RL2/TSGR2_98/Docs/R2-1705860.zip" TargetMode="External" Id="R50202f063d324276" /><Relationship Type="http://schemas.openxmlformats.org/officeDocument/2006/relationships/hyperlink" Target="http://webapp.etsi.org/teldir/ListPersDetails.asp?PersId=21609" TargetMode="External" Id="R37e2cb0455fb4cc6" /><Relationship Type="http://schemas.openxmlformats.org/officeDocument/2006/relationships/hyperlink" Target="http://portal.3gpp.org/ngppapp/CreateTdoc.aspx?mode=view&amp;contributionId=791867" TargetMode="External" Id="Re7463cfb91ce41c3" /><Relationship Type="http://schemas.openxmlformats.org/officeDocument/2006/relationships/hyperlink" Target="http://portal.3gpp.org/ngppapp/CreateTdoc.aspx?mode=view&amp;contributionId=797861" TargetMode="External" Id="R58715fc378644d25" /><Relationship Type="http://schemas.openxmlformats.org/officeDocument/2006/relationships/hyperlink" Target="http://portal.3gpp.org/desktopmodules/Release/ReleaseDetails.aspx?releaseId=190" TargetMode="External" Id="R4f105c10c95641d8" /><Relationship Type="http://schemas.openxmlformats.org/officeDocument/2006/relationships/hyperlink" Target="http://portal.3gpp.org/desktopmodules/WorkItem/WorkItemDetails.aspx?workitemId=710063" TargetMode="External" Id="R0bd11083304f451d" /><Relationship Type="http://schemas.openxmlformats.org/officeDocument/2006/relationships/hyperlink" Target="http://www.3gpp.org/ftp/TSG_RAN/WG2_RL2/TSGR2_98/Docs/R2-1705861.zip" TargetMode="External" Id="R79072c7d78df4afa" /><Relationship Type="http://schemas.openxmlformats.org/officeDocument/2006/relationships/hyperlink" Target="http://webapp.etsi.org/teldir/ListPersDetails.asp?PersId=21609" TargetMode="External" Id="Rd36e4f8a590e444d" /><Relationship Type="http://schemas.openxmlformats.org/officeDocument/2006/relationships/hyperlink" Target="http://portal.3gpp.org/ngppapp/CreateTdoc.aspx?mode=view&amp;contributionId=797847" TargetMode="External" Id="R10dc78ea63af4a7e" /><Relationship Type="http://schemas.openxmlformats.org/officeDocument/2006/relationships/hyperlink" Target="http://portal.3gpp.org/desktopmodules/Release/ReleaseDetails.aspx?releaseId=189" TargetMode="External" Id="Rf3bca9d3a5b84f99" /><Relationship Type="http://schemas.openxmlformats.org/officeDocument/2006/relationships/hyperlink" Target="http://portal.3gpp.org/desktopmodules/WorkItem/WorkItemDetails.aspx?workitemId=700081" TargetMode="External" Id="R639479d499974972" /><Relationship Type="http://schemas.openxmlformats.org/officeDocument/2006/relationships/hyperlink" Target="http://www.3gpp.org/ftp/TSG_RAN/WG2_RL2/TSGR2_98/Docs/R2-1705862.zip" TargetMode="External" Id="R40f6a0adc36b41ae" /><Relationship Type="http://schemas.openxmlformats.org/officeDocument/2006/relationships/hyperlink" Target="http://webapp.etsi.org/teldir/ListPersDetails.asp?PersId=21609" TargetMode="External" Id="R1dc74708ed6349fd" /><Relationship Type="http://schemas.openxmlformats.org/officeDocument/2006/relationships/hyperlink" Target="http://portal.3gpp.org/desktopmodules/Release/ReleaseDetails.aspx?releaseId=189" TargetMode="External" Id="R1a53249f3be745d9" /><Relationship Type="http://schemas.openxmlformats.org/officeDocument/2006/relationships/hyperlink" Target="http://portal.3gpp.org/desktopmodules/Specifications/SpecificationDetails.aspx?specificationId=3110" TargetMode="External" Id="R512eb3dda03d4ad3" /><Relationship Type="http://schemas.openxmlformats.org/officeDocument/2006/relationships/hyperlink" Target="http://portal.3gpp.org/desktopmodules/WorkItem/WorkItemDetails.aspx?workitemId=710063" TargetMode="External" Id="R16aa3348d9d846c0" /><Relationship Type="http://schemas.openxmlformats.org/officeDocument/2006/relationships/hyperlink" Target="http://www.3gpp.org/ftp/TSG_RAN/WG2_RL2/TSGR2_98/Docs/R2-1705863.zip" TargetMode="External" Id="R400acf5a17b84fa6" /><Relationship Type="http://schemas.openxmlformats.org/officeDocument/2006/relationships/hyperlink" Target="http://webapp.etsi.org/teldir/ListPersDetails.asp?PersId=21609" TargetMode="External" Id="R838fe858e81041de" /><Relationship Type="http://schemas.openxmlformats.org/officeDocument/2006/relationships/hyperlink" Target="http://portal.3gpp.org/ngppapp/CreateTdoc.aspx?mode=view&amp;contributionId=797858" TargetMode="External" Id="R36f19d589cf14944" /><Relationship Type="http://schemas.openxmlformats.org/officeDocument/2006/relationships/hyperlink" Target="http://portal.3gpp.org/desktopmodules/Release/ReleaseDetails.aspx?releaseId=190" TargetMode="External" Id="Ra2fe03daeb414c7d" /><Relationship Type="http://schemas.openxmlformats.org/officeDocument/2006/relationships/hyperlink" Target="http://portal.3gpp.org/desktopmodules/WorkItem/WorkItemDetails.aspx?workitemId=710063" TargetMode="External" Id="R23903f01584d4b1b" /><Relationship Type="http://schemas.openxmlformats.org/officeDocument/2006/relationships/hyperlink" Target="http://www.3gpp.org/ftp/TSG_RAN/WG2_RL2/TSGR2_98/Docs/R2-1705864.zip" TargetMode="External" Id="Rcf3e12693d174ec1" /><Relationship Type="http://schemas.openxmlformats.org/officeDocument/2006/relationships/hyperlink" Target="http://webapp.etsi.org/teldir/ListPersDetails.asp?PersId=21609" TargetMode="External" Id="Rf0f61cb15eeb40a5" /><Relationship Type="http://schemas.openxmlformats.org/officeDocument/2006/relationships/hyperlink" Target="http://portal.3gpp.org/ngppapp/CreateTdoc.aspx?mode=view&amp;contributionId=797865" TargetMode="External" Id="Ref33e09e9c5842d7" /><Relationship Type="http://schemas.openxmlformats.org/officeDocument/2006/relationships/hyperlink" Target="http://portal.3gpp.org/desktopmodules/Release/ReleaseDetails.aspx?releaseId=190" TargetMode="External" Id="R39f9c43a21dc443e" /><Relationship Type="http://schemas.openxmlformats.org/officeDocument/2006/relationships/hyperlink" Target="http://portal.3gpp.org/desktopmodules/WorkItem/WorkItemDetails.aspx?workitemId=750167" TargetMode="External" Id="R63ce1fe5a99f40f3" /><Relationship Type="http://schemas.openxmlformats.org/officeDocument/2006/relationships/hyperlink" Target="http://www.3gpp.org/ftp/TSG_RAN/WG2_RL2/TSGR2_98/Docs/R2-1705865.zip" TargetMode="External" Id="Rb8d0ab13a1754016" /><Relationship Type="http://schemas.openxmlformats.org/officeDocument/2006/relationships/hyperlink" Target="http://webapp.etsi.org/teldir/ListPersDetails.asp?PersId=21609" TargetMode="External" Id="R51f5fbb195a44b20" /><Relationship Type="http://schemas.openxmlformats.org/officeDocument/2006/relationships/hyperlink" Target="http://portal.3gpp.org/ngppapp/CreateTdoc.aspx?mode=view&amp;contributionId=788680" TargetMode="External" Id="Rd8e1a7b879544f45" /><Relationship Type="http://schemas.openxmlformats.org/officeDocument/2006/relationships/hyperlink" Target="http://portal.3gpp.org/ngppapp/CreateTdoc.aspx?mode=view&amp;contributionId=798125" TargetMode="External" Id="R4f17dd287f2a4d4c" /><Relationship Type="http://schemas.openxmlformats.org/officeDocument/2006/relationships/hyperlink" Target="http://portal.3gpp.org/desktopmodules/Release/ReleaseDetails.aspx?releaseId=190" TargetMode="External" Id="R42e6971c4db94e4d" /><Relationship Type="http://schemas.openxmlformats.org/officeDocument/2006/relationships/hyperlink" Target="http://portal.3gpp.org/desktopmodules/WorkItem/WorkItemDetails.aspx?workitemId=720091" TargetMode="External" Id="R5a9b78b85231498d" /><Relationship Type="http://schemas.openxmlformats.org/officeDocument/2006/relationships/hyperlink" Target="http://webapp.etsi.org/teldir/ListPersDetails.asp?PersId=21609" TargetMode="External" Id="R66575fe64c3e4ecb" /><Relationship Type="http://schemas.openxmlformats.org/officeDocument/2006/relationships/hyperlink" Target="http://portal.3gpp.org/desktopmodules/Release/ReleaseDetails.aspx?releaseId=190" TargetMode="External" Id="R7c005db6e64849e3" /><Relationship Type="http://schemas.openxmlformats.org/officeDocument/2006/relationships/hyperlink" Target="http://portal.3gpp.org/desktopmodules/WorkItem/WorkItemDetails.aspx?workitemId=750167" TargetMode="External" Id="Rde5278156a6940ea" /><Relationship Type="http://schemas.openxmlformats.org/officeDocument/2006/relationships/hyperlink" Target="http://www.3gpp.org/ftp/TSG_RAN/WG2_RL2/TSGR2_98/Docs/R2-1705867.zip" TargetMode="External" Id="R9d9e30ea45a04b91" /><Relationship Type="http://schemas.openxmlformats.org/officeDocument/2006/relationships/hyperlink" Target="http://webapp.etsi.org/teldir/ListPersDetails.asp?PersId=21609" TargetMode="External" Id="R9af68a0b719f4fd7" /><Relationship Type="http://schemas.openxmlformats.org/officeDocument/2006/relationships/hyperlink" Target="http://portal.3gpp.org/ngppapp/CreateTdoc.aspx?mode=view&amp;contributionId=797862" TargetMode="External" Id="Rbffc78500eab48e6" /><Relationship Type="http://schemas.openxmlformats.org/officeDocument/2006/relationships/hyperlink" Target="http://portal.3gpp.org/desktopmodules/Release/ReleaseDetails.aspx?releaseId=190" TargetMode="External" Id="Rd44fb68baa3b4510" /><Relationship Type="http://schemas.openxmlformats.org/officeDocument/2006/relationships/hyperlink" Target="http://portal.3gpp.org/desktopmodules/WorkItem/WorkItemDetails.aspx?workitemId=750167" TargetMode="External" Id="R04306ae0e11f45b1" /><Relationship Type="http://schemas.openxmlformats.org/officeDocument/2006/relationships/hyperlink" Target="http://www.3gpp.org/ftp/TSG_RAN/WG2_RL2/TSGR2_98/Docs/R2-1705868.zip" TargetMode="External" Id="R5f378293da904aef" /><Relationship Type="http://schemas.openxmlformats.org/officeDocument/2006/relationships/hyperlink" Target="http://webapp.etsi.org/teldir/ListPersDetails.asp?PersId=21609" TargetMode="External" Id="R2c41cd7884834f49" /><Relationship Type="http://schemas.openxmlformats.org/officeDocument/2006/relationships/hyperlink" Target="http://webapp.etsi.org/teldir/ListPersDetails.asp?PersId=21609" TargetMode="External" Id="R0bf33e598ee14395" /><Relationship Type="http://schemas.openxmlformats.org/officeDocument/2006/relationships/hyperlink" Target="http://webapp.etsi.org/teldir/ListPersDetails.asp?PersId=21609" TargetMode="External" Id="Reda15f2faad341ab" /><Relationship Type="http://schemas.openxmlformats.org/officeDocument/2006/relationships/hyperlink" Target="http://webapp.etsi.org/teldir/ListPersDetails.asp?PersId=21609" TargetMode="External" Id="R96d7389dce8a412f" /><Relationship Type="http://schemas.openxmlformats.org/officeDocument/2006/relationships/hyperlink" Target="http://webapp.etsi.org/teldir/ListPersDetails.asp?PersId=21609" TargetMode="External" Id="Ra87256038ae9449e" /><Relationship Type="http://schemas.openxmlformats.org/officeDocument/2006/relationships/hyperlink" Target="http://webapp.etsi.org/teldir/ListPersDetails.asp?PersId=21609" TargetMode="External" Id="Re7ee3532e6d14329" /><Relationship Type="http://schemas.openxmlformats.org/officeDocument/2006/relationships/hyperlink" Target="http://webapp.etsi.org/teldir/ListPersDetails.asp?PersId=21609" TargetMode="External" Id="R1e915e8b9ab94ebe" /><Relationship Type="http://schemas.openxmlformats.org/officeDocument/2006/relationships/hyperlink" Target="http://webapp.etsi.org/teldir/ListPersDetails.asp?PersId=21609" TargetMode="External" Id="R8401b73a802b4393" /><Relationship Type="http://schemas.openxmlformats.org/officeDocument/2006/relationships/hyperlink" Target="http://webapp.etsi.org/teldir/ListPersDetails.asp?PersId=21609" TargetMode="External" Id="R5fd753f3938e45eb" /><Relationship Type="http://schemas.openxmlformats.org/officeDocument/2006/relationships/hyperlink" Target="http://webapp.etsi.org/teldir/ListPersDetails.asp?PersId=21609" TargetMode="External" Id="R156c72d406ec485c" /><Relationship Type="http://schemas.openxmlformats.org/officeDocument/2006/relationships/hyperlink" Target="http://webapp.etsi.org/teldir/ListPersDetails.asp?PersId=21609" TargetMode="External" Id="R24d0019878514902" /><Relationship Type="http://schemas.openxmlformats.org/officeDocument/2006/relationships/hyperlink" Target="http://webapp.etsi.org/teldir/ListPersDetails.asp?PersId=21609" TargetMode="External" Id="R32663380e3a94e67" /><Relationship Type="http://schemas.openxmlformats.org/officeDocument/2006/relationships/hyperlink" Target="http://webapp.etsi.org/teldir/ListPersDetails.asp?PersId=21609" TargetMode="External" Id="Rb6dbcf94eeeb4d94" /><Relationship Type="http://schemas.openxmlformats.org/officeDocument/2006/relationships/hyperlink" Target="http://www.3gpp.org/ftp/TSG_RAN/WG2_RL2/TSGR2_98/Docs/R2-1705881.zip" TargetMode="External" Id="R1f42095bffa2449a" /><Relationship Type="http://schemas.openxmlformats.org/officeDocument/2006/relationships/hyperlink" Target="http://webapp.etsi.org/teldir/ListPersDetails.asp?PersId=21609" TargetMode="External" Id="R506c2ac43a6b4ae2" /><Relationship Type="http://schemas.openxmlformats.org/officeDocument/2006/relationships/hyperlink" Target="http://portal.3gpp.org/ngppapp/CreateTdoc.aspx?mode=view&amp;contributionId=798087" TargetMode="External" Id="Rc2c74bde5f9a4b37" /><Relationship Type="http://schemas.openxmlformats.org/officeDocument/2006/relationships/hyperlink" Target="http://portal.3gpp.org/desktopmodules/Release/ReleaseDetails.aspx?releaseId=189" TargetMode="External" Id="Ra2caa74c6d9f4090" /><Relationship Type="http://schemas.openxmlformats.org/officeDocument/2006/relationships/hyperlink" Target="http://portal.3gpp.org/desktopmodules/WorkItem/WorkItemDetails.aspx?workitemId=680099" TargetMode="External" Id="R2865e4e389ce4a46" /><Relationship Type="http://schemas.openxmlformats.org/officeDocument/2006/relationships/hyperlink" Target="http://www.3gpp.org/ftp/TSG_RAN/WG2_RL2/TSGR2_98/Docs/R2-1705882.zip" TargetMode="External" Id="Rfa79395d38d04fad" /><Relationship Type="http://schemas.openxmlformats.org/officeDocument/2006/relationships/hyperlink" Target="http://webapp.etsi.org/teldir/ListPersDetails.asp?PersId=21609" TargetMode="External" Id="R4e7c346701514c19" /><Relationship Type="http://schemas.openxmlformats.org/officeDocument/2006/relationships/hyperlink" Target="http://portal.3gpp.org/ngppapp/CreateTdoc.aspx?mode=view&amp;contributionId=792115" TargetMode="External" Id="Rb96377dbe90b47aa" /><Relationship Type="http://schemas.openxmlformats.org/officeDocument/2006/relationships/hyperlink" Target="http://portal.3gpp.org/ngppapp/CreateTdoc.aspx?mode=view&amp;contributionId=798141" TargetMode="External" Id="R94c7c41371e64644" /><Relationship Type="http://schemas.openxmlformats.org/officeDocument/2006/relationships/hyperlink" Target="http://portal.3gpp.org/desktopmodules/Release/ReleaseDetails.aspx?releaseId=189" TargetMode="External" Id="R3f24836ebc1b4f4a" /><Relationship Type="http://schemas.openxmlformats.org/officeDocument/2006/relationships/hyperlink" Target="http://portal.3gpp.org/desktopmodules/Specifications/SpecificationDetails.aspx?specificationId=2440" TargetMode="External" Id="Ra7e9a8956d634e16" /><Relationship Type="http://schemas.openxmlformats.org/officeDocument/2006/relationships/hyperlink" Target="http://portal.3gpp.org/desktopmodules/WorkItem/WorkItemDetails.aspx?workitemId=560018" TargetMode="External" Id="R9f34ccba2b0f4d82" /><Relationship Type="http://schemas.openxmlformats.org/officeDocument/2006/relationships/hyperlink" Target="http://www.3gpp.org/ftp/TSG_RAN/WG2_RL2/TSGR2_98/Docs/R2-1705883.zip" TargetMode="External" Id="Rab55203273424fb7" /><Relationship Type="http://schemas.openxmlformats.org/officeDocument/2006/relationships/hyperlink" Target="http://webapp.etsi.org/teldir/ListPersDetails.asp?PersId=21609" TargetMode="External" Id="R5fc915a0bd3044d5" /><Relationship Type="http://schemas.openxmlformats.org/officeDocument/2006/relationships/hyperlink" Target="http://portal.3gpp.org/ngppapp/CreateTdoc.aspx?mode=view&amp;contributionId=787728" TargetMode="External" Id="R2f0aa4e7d4564140" /><Relationship Type="http://schemas.openxmlformats.org/officeDocument/2006/relationships/hyperlink" Target="http://portal.3gpp.org/desktopmodules/Release/ReleaseDetails.aspx?releaseId=187" TargetMode="External" Id="Rb3b6ea5009a446ba" /><Relationship Type="http://schemas.openxmlformats.org/officeDocument/2006/relationships/hyperlink" Target="http://portal.3gpp.org/desktopmodules/Specifications/SpecificationDetails.aspx?specificationId=2437" TargetMode="External" Id="Rb3ecf8ab29b8452a" /><Relationship Type="http://schemas.openxmlformats.org/officeDocument/2006/relationships/hyperlink" Target="http://portal.3gpp.org/desktopmodules/WorkItem/WorkItemDetails.aspx?workitemId=690163" TargetMode="External" Id="Rde1274dd860e4a58" /><Relationship Type="http://schemas.openxmlformats.org/officeDocument/2006/relationships/hyperlink" Target="http://www.3gpp.org/ftp/TSG_RAN/WG2_RL2/TSGR2_98/Docs/R2-1705884.zip" TargetMode="External" Id="R31afe77de46c4fbe" /><Relationship Type="http://schemas.openxmlformats.org/officeDocument/2006/relationships/hyperlink" Target="http://webapp.etsi.org/teldir/ListPersDetails.asp?PersId=21609" TargetMode="External" Id="Rdf48ef0575fa4073" /><Relationship Type="http://schemas.openxmlformats.org/officeDocument/2006/relationships/hyperlink" Target="http://portal.3gpp.org/ngppapp/CreateTdoc.aspx?mode=view&amp;contributionId=789808" TargetMode="External" Id="R5a2fb11262864b1b" /><Relationship Type="http://schemas.openxmlformats.org/officeDocument/2006/relationships/hyperlink" Target="http://portal.3gpp.org/desktopmodules/Release/ReleaseDetails.aspx?releaseId=187" TargetMode="External" Id="R67d9ded62c384198" /><Relationship Type="http://schemas.openxmlformats.org/officeDocument/2006/relationships/hyperlink" Target="http://portal.3gpp.org/desktopmodules/Specifications/SpecificationDetails.aspx?specificationId=2440" TargetMode="External" Id="R4cedf832bd124d0a" /><Relationship Type="http://schemas.openxmlformats.org/officeDocument/2006/relationships/hyperlink" Target="http://www.3gpp.org/ftp/TSG_RAN/WG2_RL2/TSGR2_98/Docs/R2-1705885.zip" TargetMode="External" Id="R51c6744b1b1a4934" /><Relationship Type="http://schemas.openxmlformats.org/officeDocument/2006/relationships/hyperlink" Target="http://webapp.etsi.org/teldir/ListPersDetails.asp?PersId=21609" TargetMode="External" Id="Ra68ccd10fefe4073" /><Relationship Type="http://schemas.openxmlformats.org/officeDocument/2006/relationships/hyperlink" Target="http://portal.3gpp.org/ngppapp/CreateTdoc.aspx?mode=view&amp;contributionId=789810" TargetMode="External" Id="Rf1c44867e06f482c" /><Relationship Type="http://schemas.openxmlformats.org/officeDocument/2006/relationships/hyperlink" Target="http://portal.3gpp.org/desktopmodules/Release/ReleaseDetails.aspx?releaseId=189" TargetMode="External" Id="Rdf15dd493a724d01" /><Relationship Type="http://schemas.openxmlformats.org/officeDocument/2006/relationships/hyperlink" Target="http://portal.3gpp.org/desktopmodules/Specifications/SpecificationDetails.aspx?specificationId=2440" TargetMode="External" Id="Rbc831095c3c04ad8" /><Relationship Type="http://schemas.openxmlformats.org/officeDocument/2006/relationships/hyperlink" Target="http://www.3gpp.org/ftp/TSG_RAN/WG2_RL2/TSGR2_98/Docs/R2-1705886.zip" TargetMode="External" Id="Rdada651f9e524260" /><Relationship Type="http://schemas.openxmlformats.org/officeDocument/2006/relationships/hyperlink" Target="http://webapp.etsi.org/teldir/ListPersDetails.asp?PersId=21609" TargetMode="External" Id="Rafa1e834d12d4828" /><Relationship Type="http://schemas.openxmlformats.org/officeDocument/2006/relationships/hyperlink" Target="http://portal.3gpp.org/ngppapp/CreateTdoc.aspx?mode=view&amp;contributionId=789812" TargetMode="External" Id="R5b180a08fe9845bb" /><Relationship Type="http://schemas.openxmlformats.org/officeDocument/2006/relationships/hyperlink" Target="http://portal.3gpp.org/desktopmodules/Release/ReleaseDetails.aspx?releaseId=187" TargetMode="External" Id="Rda851f9867ee4c19" /><Relationship Type="http://schemas.openxmlformats.org/officeDocument/2006/relationships/hyperlink" Target="http://portal.3gpp.org/desktopmodules/Specifications/SpecificationDetails.aspx?specificationId=2440" TargetMode="External" Id="Rde394164bd224aab" /><Relationship Type="http://schemas.openxmlformats.org/officeDocument/2006/relationships/hyperlink" Target="http://portal.3gpp.org/desktopmodules/WorkItem/WorkItemDetails.aspx?workitemId=690163" TargetMode="External" Id="Rc9be8ed341fb410c" /><Relationship Type="http://schemas.openxmlformats.org/officeDocument/2006/relationships/hyperlink" Target="http://www.3gpp.org/ftp/TSG_RAN/WG2_RL2/TSGR2_98/Docs/R2-1705887.zip" TargetMode="External" Id="Rafca8cb1192a4fdc" /><Relationship Type="http://schemas.openxmlformats.org/officeDocument/2006/relationships/hyperlink" Target="http://webapp.etsi.org/teldir/ListPersDetails.asp?PersId=21609" TargetMode="External" Id="Ra2527abeff8a439c" /><Relationship Type="http://schemas.openxmlformats.org/officeDocument/2006/relationships/hyperlink" Target="http://portal.3gpp.org/ngppapp/CreateTdoc.aspx?mode=view&amp;contributionId=789819" TargetMode="External" Id="R6d7c2b580e8e4f49" /><Relationship Type="http://schemas.openxmlformats.org/officeDocument/2006/relationships/hyperlink" Target="http://portal.3gpp.org/desktopmodules/Release/ReleaseDetails.aspx?releaseId=189" TargetMode="External" Id="R827e04a367624472" /><Relationship Type="http://schemas.openxmlformats.org/officeDocument/2006/relationships/hyperlink" Target="http://portal.3gpp.org/desktopmodules/Specifications/SpecificationDetails.aspx?specificationId=2440" TargetMode="External" Id="Re1b65283a1754e16" /><Relationship Type="http://schemas.openxmlformats.org/officeDocument/2006/relationships/hyperlink" Target="http://portal.3gpp.org/desktopmodules/WorkItem/WorkItemDetails.aspx?workitemId=690163" TargetMode="External" Id="Rc59ded4b9d6e40ea" /><Relationship Type="http://schemas.openxmlformats.org/officeDocument/2006/relationships/hyperlink" Target="http://www.3gpp.org/ftp/TSG_RAN/WG2_RL2/TSGR2_98/Docs/R2-1705888.zip" TargetMode="External" Id="Rf4f47f1d49714b1b" /><Relationship Type="http://schemas.openxmlformats.org/officeDocument/2006/relationships/hyperlink" Target="http://webapp.etsi.org/teldir/ListPersDetails.asp?PersId=21609" TargetMode="External" Id="Rce145861218b4ef8" /><Relationship Type="http://schemas.openxmlformats.org/officeDocument/2006/relationships/hyperlink" Target="http://portal.3gpp.org/ngppapp/CreateTdoc.aspx?mode=view&amp;contributionId=792075" TargetMode="External" Id="Rfab003a3fe3d496f" /><Relationship Type="http://schemas.openxmlformats.org/officeDocument/2006/relationships/hyperlink" Target="http://portal.3gpp.org/ngppapp/CreateTdoc.aspx?mode=view&amp;contributionId=797940" TargetMode="External" Id="R78ad99339d6346d4" /><Relationship Type="http://schemas.openxmlformats.org/officeDocument/2006/relationships/hyperlink" Target="http://portal.3gpp.org/desktopmodules/Release/ReleaseDetails.aspx?releaseId=187" TargetMode="External" Id="Rd7e7ba57e0d74143" /><Relationship Type="http://schemas.openxmlformats.org/officeDocument/2006/relationships/hyperlink" Target="http://portal.3gpp.org/desktopmodules/Specifications/SpecificationDetails.aspx?specificationId=2440" TargetMode="External" Id="Rc76449fe524e4929" /><Relationship Type="http://schemas.openxmlformats.org/officeDocument/2006/relationships/hyperlink" Target="http://portal.3gpp.org/desktopmodules/WorkItem/WorkItemDetails.aspx?workitemId=690163" TargetMode="External" Id="R6931bcba20024f1e" /><Relationship Type="http://schemas.openxmlformats.org/officeDocument/2006/relationships/hyperlink" Target="http://www.3gpp.org/ftp/TSG_RAN/WG2_RL2/TSGR2_98/Docs/R2-1705889.zip" TargetMode="External" Id="R84bd50aa00424a2a" /><Relationship Type="http://schemas.openxmlformats.org/officeDocument/2006/relationships/hyperlink" Target="http://webapp.etsi.org/teldir/ListPersDetails.asp?PersId=21609" TargetMode="External" Id="Rcf779422ee2d4110" /><Relationship Type="http://schemas.openxmlformats.org/officeDocument/2006/relationships/hyperlink" Target="http://portal.3gpp.org/ngppapp/CreateTdoc.aspx?mode=view&amp;contributionId=792076" TargetMode="External" Id="Re0f0d7c3b7684724" /><Relationship Type="http://schemas.openxmlformats.org/officeDocument/2006/relationships/hyperlink" Target="http://portal.3gpp.org/ngppapp/CreateTdoc.aspx?mode=view&amp;contributionId=798101" TargetMode="External" Id="R4a066b2add13436d" /><Relationship Type="http://schemas.openxmlformats.org/officeDocument/2006/relationships/hyperlink" Target="http://portal.3gpp.org/desktopmodules/Release/ReleaseDetails.aspx?releaseId=189" TargetMode="External" Id="R755c5a32a4d34dea" /><Relationship Type="http://schemas.openxmlformats.org/officeDocument/2006/relationships/hyperlink" Target="http://portal.3gpp.org/desktopmodules/Specifications/SpecificationDetails.aspx?specificationId=2440" TargetMode="External" Id="R207a00b60255473d" /><Relationship Type="http://schemas.openxmlformats.org/officeDocument/2006/relationships/hyperlink" Target="http://portal.3gpp.org/desktopmodules/WorkItem/WorkItemDetails.aspx?workitemId=690163" TargetMode="External" Id="R03918b5e5ded4c86" /><Relationship Type="http://schemas.openxmlformats.org/officeDocument/2006/relationships/hyperlink" Target="http://www.3gpp.org/ftp/TSG_RAN/WG2_RL2/TSGR2_98/Docs/R2-1705890.zip" TargetMode="External" Id="R491d917c4abb42c9" /><Relationship Type="http://schemas.openxmlformats.org/officeDocument/2006/relationships/hyperlink" Target="http://webapp.etsi.org/teldir/ListPersDetails.asp?PersId=21609" TargetMode="External" Id="R47e5c58f96514a3e" /><Relationship Type="http://schemas.openxmlformats.org/officeDocument/2006/relationships/hyperlink" Target="http://portal.3gpp.org/ngppapp/CreateTdoc.aspx?mode=view&amp;contributionId=789196" TargetMode="External" Id="R644e74d17614450d" /><Relationship Type="http://schemas.openxmlformats.org/officeDocument/2006/relationships/hyperlink" Target="http://portal.3gpp.org/desktopmodules/Release/ReleaseDetails.aspx?releaseId=187" TargetMode="External" Id="R2aad8eff2fbe4e2a" /><Relationship Type="http://schemas.openxmlformats.org/officeDocument/2006/relationships/hyperlink" Target="http://portal.3gpp.org/desktopmodules/Specifications/SpecificationDetails.aspx?specificationId=2440" TargetMode="External" Id="Rff4dca234ab34cf3" /><Relationship Type="http://schemas.openxmlformats.org/officeDocument/2006/relationships/hyperlink" Target="http://portal.3gpp.org/desktopmodules/WorkItem/WorkItemDetails.aspx?workitemId=690163" TargetMode="External" Id="R42b1a6d3695c4dcd" /><Relationship Type="http://schemas.openxmlformats.org/officeDocument/2006/relationships/hyperlink" Target="http://www.3gpp.org/ftp/TSG_RAN/WG2_RL2/TSGR2_98/Docs/R2-1705891.zip" TargetMode="External" Id="Rc37013965aee4745" /><Relationship Type="http://schemas.openxmlformats.org/officeDocument/2006/relationships/hyperlink" Target="http://webapp.etsi.org/teldir/ListPersDetails.asp?PersId=21609" TargetMode="External" Id="R42d6a4c788824343" /><Relationship Type="http://schemas.openxmlformats.org/officeDocument/2006/relationships/hyperlink" Target="http://portal.3gpp.org/ngppapp/CreateTdoc.aspx?mode=view&amp;contributionId=789197" TargetMode="External" Id="R43f495d4c3f34ca0" /><Relationship Type="http://schemas.openxmlformats.org/officeDocument/2006/relationships/hyperlink" Target="http://portal.3gpp.org/desktopmodules/Release/ReleaseDetails.aspx?releaseId=189" TargetMode="External" Id="R4a401d17a8d24317" /><Relationship Type="http://schemas.openxmlformats.org/officeDocument/2006/relationships/hyperlink" Target="http://portal.3gpp.org/desktopmodules/Specifications/SpecificationDetails.aspx?specificationId=2440" TargetMode="External" Id="Re4ac670ea296463b" /><Relationship Type="http://schemas.openxmlformats.org/officeDocument/2006/relationships/hyperlink" Target="http://portal.3gpp.org/desktopmodules/WorkItem/WorkItemDetails.aspx?workitemId=690163" TargetMode="External" Id="R1233f76469024c4c" /><Relationship Type="http://schemas.openxmlformats.org/officeDocument/2006/relationships/hyperlink" Target="http://www.3gpp.org/ftp/TSG_RAN/WG2_RL2/TSGR2_98/Docs/R2-1705892.zip" TargetMode="External" Id="R53d3c19fcb254d21" /><Relationship Type="http://schemas.openxmlformats.org/officeDocument/2006/relationships/hyperlink" Target="http://webapp.etsi.org/teldir/ListPersDetails.asp?PersId=21609" TargetMode="External" Id="R9890d365f56a47a8" /><Relationship Type="http://schemas.openxmlformats.org/officeDocument/2006/relationships/hyperlink" Target="http://portal.3gpp.org/ngppapp/CreateTdoc.aspx?mode=view&amp;contributionId=792865" TargetMode="External" Id="R09ba61389d184f04" /><Relationship Type="http://schemas.openxmlformats.org/officeDocument/2006/relationships/hyperlink" Target="http://portal.3gpp.org/desktopmodules/Release/ReleaseDetails.aspx?releaseId=187" TargetMode="External" Id="R4d20d4c145aa4555" /><Relationship Type="http://schemas.openxmlformats.org/officeDocument/2006/relationships/hyperlink" Target="http://portal.3gpp.org/desktopmodules/Specifications/SpecificationDetails.aspx?specificationId=2430" TargetMode="External" Id="R0e4d01f68667431b" /><Relationship Type="http://schemas.openxmlformats.org/officeDocument/2006/relationships/hyperlink" Target="http://portal.3gpp.org/desktopmodules/WorkItem/WorkItemDetails.aspx?workitemId=690163" TargetMode="External" Id="R91f5c755df8a4c68" /><Relationship Type="http://schemas.openxmlformats.org/officeDocument/2006/relationships/hyperlink" Target="http://www.3gpp.org/ftp/TSG_RAN/WG2_RL2/TSGR2_98/Docs/R2-1705893.zip" TargetMode="External" Id="Rb16264fced3144df" /><Relationship Type="http://schemas.openxmlformats.org/officeDocument/2006/relationships/hyperlink" Target="http://webapp.etsi.org/teldir/ListPersDetails.asp?PersId=21609" TargetMode="External" Id="R5b89ff02ec22490f" /><Relationship Type="http://schemas.openxmlformats.org/officeDocument/2006/relationships/hyperlink" Target="http://portal.3gpp.org/ngppapp/CreateTdoc.aspx?mode=view&amp;contributionId=789413" TargetMode="External" Id="R49e1e5dc516a4796" /><Relationship Type="http://schemas.openxmlformats.org/officeDocument/2006/relationships/hyperlink" Target="http://portal.3gpp.org/desktopmodules/Release/ReleaseDetails.aspx?releaseId=189" TargetMode="External" Id="R9d6af77d1d02467a" /><Relationship Type="http://schemas.openxmlformats.org/officeDocument/2006/relationships/hyperlink" Target="http://portal.3gpp.org/desktopmodules/Specifications/SpecificationDetails.aspx?specificationId=2430" TargetMode="External" Id="Rde2ce78bda3946a3" /><Relationship Type="http://schemas.openxmlformats.org/officeDocument/2006/relationships/hyperlink" Target="http://portal.3gpp.org/desktopmodules/WorkItem/WorkItemDetails.aspx?workitemId=690163" TargetMode="External" Id="R269de3d790ba41aa" /><Relationship Type="http://schemas.openxmlformats.org/officeDocument/2006/relationships/hyperlink" Target="http://www.3gpp.org/ftp/TSG_RAN/WG2_RL2/TSGR2_98/Docs/R2-1705894.zip" TargetMode="External" Id="R91a5fc71e49746cb" /><Relationship Type="http://schemas.openxmlformats.org/officeDocument/2006/relationships/hyperlink" Target="http://webapp.etsi.org/teldir/ListPersDetails.asp?PersId=21609" TargetMode="External" Id="R7922e3d0cebe4f96" /><Relationship Type="http://schemas.openxmlformats.org/officeDocument/2006/relationships/hyperlink" Target="http://portal.3gpp.org/ngppapp/CreateTdoc.aspx?mode=view&amp;contributionId=789415" TargetMode="External" Id="Rcd3fdd93e3114a15" /><Relationship Type="http://schemas.openxmlformats.org/officeDocument/2006/relationships/hyperlink" Target="http://portal.3gpp.org/ngppapp/CreateTdoc.aspx?mode=view&amp;contributionId=798108" TargetMode="External" Id="R97075de3d7c54277" /><Relationship Type="http://schemas.openxmlformats.org/officeDocument/2006/relationships/hyperlink" Target="http://portal.3gpp.org/desktopmodules/WorkItem/WorkItemDetails.aspx?workitemId=690163" TargetMode="External" Id="Rd437b4ab9969453e" /><Relationship Type="http://schemas.openxmlformats.org/officeDocument/2006/relationships/hyperlink" Target="http://www.3gpp.org/ftp/TSG_RAN/WG2_RL2/TSGR2_98/Docs/R2-1705895.zip" TargetMode="External" Id="R26d782488e4b411c" /><Relationship Type="http://schemas.openxmlformats.org/officeDocument/2006/relationships/hyperlink" Target="http://webapp.etsi.org/teldir/ListPersDetails.asp?PersId=21609" TargetMode="External" Id="Rf7cee19f47164d8a" /><Relationship Type="http://schemas.openxmlformats.org/officeDocument/2006/relationships/hyperlink" Target="http://portal.3gpp.org/ngppapp/CreateTdoc.aspx?mode=view&amp;contributionId=790260" TargetMode="External" Id="R8216c043f700428e" /><Relationship Type="http://schemas.openxmlformats.org/officeDocument/2006/relationships/hyperlink" Target="http://portal.3gpp.org/desktopmodules/Release/ReleaseDetails.aspx?releaseId=189" TargetMode="External" Id="R5c07258e667c4853" /><Relationship Type="http://schemas.openxmlformats.org/officeDocument/2006/relationships/hyperlink" Target="http://portal.3gpp.org/desktopmodules/Specifications/SpecificationDetails.aspx?specificationId=2440" TargetMode="External" Id="Rf8dc975537fd47b4" /><Relationship Type="http://schemas.openxmlformats.org/officeDocument/2006/relationships/hyperlink" Target="http://portal.3gpp.org/desktopmodules/WorkItem/WorkItemDetails.aspx?workitemId=690163" TargetMode="External" Id="Ra47f05184dbb484d" /><Relationship Type="http://schemas.openxmlformats.org/officeDocument/2006/relationships/hyperlink" Target="http://www.3gpp.org/ftp/TSG_RAN/WG2_RL2/TSGR2_98/Docs/R2-1705896.zip" TargetMode="External" Id="Rf9a8ca8bed7b48ad" /><Relationship Type="http://schemas.openxmlformats.org/officeDocument/2006/relationships/hyperlink" Target="http://webapp.etsi.org/teldir/ListPersDetails.asp?PersId=21609" TargetMode="External" Id="R89bda4610bf84882" /><Relationship Type="http://schemas.openxmlformats.org/officeDocument/2006/relationships/hyperlink" Target="http://portal.3gpp.org/ngppapp/CreateTdoc.aspx?mode=view&amp;contributionId=791387" TargetMode="External" Id="R3a03ffbdf80a4030" /><Relationship Type="http://schemas.openxmlformats.org/officeDocument/2006/relationships/hyperlink" Target="http://portal.3gpp.org/desktopmodules/Release/ReleaseDetails.aspx?releaseId=189" TargetMode="External" Id="Rf96ba818c50b4cec" /><Relationship Type="http://schemas.openxmlformats.org/officeDocument/2006/relationships/hyperlink" Target="http://portal.3gpp.org/desktopmodules/Specifications/SpecificationDetails.aspx?specificationId=2440" TargetMode="External" Id="Ra1229cf263964ab1" /><Relationship Type="http://schemas.openxmlformats.org/officeDocument/2006/relationships/hyperlink" Target="http://portal.3gpp.org/desktopmodules/WorkItem/WorkItemDetails.aspx?workitemId=720193" TargetMode="External" Id="R111f51e964064c3e" /><Relationship Type="http://schemas.openxmlformats.org/officeDocument/2006/relationships/hyperlink" Target="http://www.3gpp.org/ftp/TSG_RAN/WG2_RL2/TSGR2_98/Docs/R2-1705897.zip" TargetMode="External" Id="R11dfba1d8051419c" /><Relationship Type="http://schemas.openxmlformats.org/officeDocument/2006/relationships/hyperlink" Target="http://webapp.etsi.org/teldir/ListPersDetails.asp?PersId=21609" TargetMode="External" Id="R0ad441ad8c0f4423" /><Relationship Type="http://schemas.openxmlformats.org/officeDocument/2006/relationships/hyperlink" Target="http://portal.3gpp.org/ngppapp/CreateTdoc.aspx?mode=view&amp;contributionId=790543" TargetMode="External" Id="Rea83691cf1b8447a" /><Relationship Type="http://schemas.openxmlformats.org/officeDocument/2006/relationships/hyperlink" Target="http://portal.3gpp.org/desktopmodules/Release/ReleaseDetails.aspx?releaseId=189" TargetMode="External" Id="Rcb792f9bdca946f7" /><Relationship Type="http://schemas.openxmlformats.org/officeDocument/2006/relationships/hyperlink" Target="http://portal.3gpp.org/desktopmodules/Specifications/SpecificationDetails.aspx?specificationId=2440" TargetMode="External" Id="R57ee5bb4aaa04f20" /><Relationship Type="http://schemas.openxmlformats.org/officeDocument/2006/relationships/hyperlink" Target="http://webapp.etsi.org/teldir/ListPersDetails.asp?PersId=21609" TargetMode="External" Id="R1381531a70a145c9" /><Relationship Type="http://schemas.openxmlformats.org/officeDocument/2006/relationships/hyperlink" Target="http://portal.3gpp.org/desktopmodules/Release/ReleaseDetails.aspx?releaseId=189" TargetMode="External" Id="R244047a8e4a64909" /><Relationship Type="http://schemas.openxmlformats.org/officeDocument/2006/relationships/hyperlink" Target="http://portal.3gpp.org/desktopmodules/Specifications/SpecificationDetails.aspx?specificationId=2441" TargetMode="External" Id="Reaa3a20e0986412c" /><Relationship Type="http://schemas.openxmlformats.org/officeDocument/2006/relationships/hyperlink" Target="http://portal.3gpp.org/desktopmodules/WorkItem/WorkItemDetails.aspx?workitemId=720193" TargetMode="External" Id="R2970673448004617" /><Relationship Type="http://schemas.openxmlformats.org/officeDocument/2006/relationships/hyperlink" Target="http://www.3gpp.org/ftp/TSG_RAN/WG2_RL2/TSGR2_98/Docs/R2-1705899.zip" TargetMode="External" Id="Rc97139d4e7d7498e" /><Relationship Type="http://schemas.openxmlformats.org/officeDocument/2006/relationships/hyperlink" Target="http://webapp.etsi.org/teldir/ListPersDetails.asp?PersId=21609" TargetMode="External" Id="R77c25d160bbb4192" /><Relationship Type="http://schemas.openxmlformats.org/officeDocument/2006/relationships/hyperlink" Target="http://portal.3gpp.org/ngppapp/CreateTdoc.aspx?mode=view&amp;contributionId=791154" TargetMode="External" Id="Ra3eee8f0b39e488e" /><Relationship Type="http://schemas.openxmlformats.org/officeDocument/2006/relationships/hyperlink" Target="http://portal.3gpp.org/desktopmodules/Release/ReleaseDetails.aspx?releaseId=189" TargetMode="External" Id="Red14a38f886e419a" /><Relationship Type="http://schemas.openxmlformats.org/officeDocument/2006/relationships/hyperlink" Target="http://portal.3gpp.org/desktopmodules/Specifications/SpecificationDetails.aspx?specificationId=2440" TargetMode="External" Id="R460082c66b524995" /><Relationship Type="http://schemas.openxmlformats.org/officeDocument/2006/relationships/hyperlink" Target="http://portal.3gpp.org/desktopmodules/WorkItem/WorkItemDetails.aspx?workitemId=720193" TargetMode="External" Id="Re60ebe7b89354e73" /><Relationship Type="http://schemas.openxmlformats.org/officeDocument/2006/relationships/hyperlink" Target="http://www.3gpp.org/ftp/TSG_RAN/WG2_RL2/TSGR2_98/Docs/R2-1705900.zip" TargetMode="External" Id="Ra6c3dbe2c1224f3e" /><Relationship Type="http://schemas.openxmlformats.org/officeDocument/2006/relationships/hyperlink" Target="http://webapp.etsi.org/teldir/ListPersDetails.asp?PersId=21609" TargetMode="External" Id="R02700ff524fa40b8" /><Relationship Type="http://schemas.openxmlformats.org/officeDocument/2006/relationships/hyperlink" Target="http://portal.3gpp.org/ngppapp/CreateTdoc.aspx?mode=view&amp;contributionId=792072" TargetMode="External" Id="Rf0262b0be803441c" /><Relationship Type="http://schemas.openxmlformats.org/officeDocument/2006/relationships/hyperlink" Target="http://portal.3gpp.org/ngppapp/CreateTdoc.aspx?mode=view&amp;contributionId=798176" TargetMode="External" Id="R9a37d6cfcdd54532" /><Relationship Type="http://schemas.openxmlformats.org/officeDocument/2006/relationships/hyperlink" Target="http://portal.3gpp.org/desktopmodules/Release/ReleaseDetails.aspx?releaseId=189" TargetMode="External" Id="R6ca3607a900d4748" /><Relationship Type="http://schemas.openxmlformats.org/officeDocument/2006/relationships/hyperlink" Target="http://portal.3gpp.org/desktopmodules/Specifications/SpecificationDetails.aspx?specificationId=2440" TargetMode="External" Id="R0fa36b03ae6a4c87" /><Relationship Type="http://schemas.openxmlformats.org/officeDocument/2006/relationships/hyperlink" Target="http://portal.3gpp.org/desktopmodules/WorkItem/WorkItemDetails.aspx?workitemId=720193" TargetMode="External" Id="R13f532b65fa842c2" /><Relationship Type="http://schemas.openxmlformats.org/officeDocument/2006/relationships/hyperlink" Target="http://www.3gpp.org/ftp/TSG_RAN/WG2_RL2/TSGR2_98/Docs/R2-1705901.zip" TargetMode="External" Id="R6882a1c3e8194f93" /><Relationship Type="http://schemas.openxmlformats.org/officeDocument/2006/relationships/hyperlink" Target="http://webapp.etsi.org/teldir/ListPersDetails.asp?PersId=21609" TargetMode="External" Id="Rb9b16ecc60fd4de7" /><Relationship Type="http://schemas.openxmlformats.org/officeDocument/2006/relationships/hyperlink" Target="http://portal.3gpp.org/ngppapp/CreateTdoc.aspx?mode=view&amp;contributionId=786254" TargetMode="External" Id="R548d0656b2904eae" /><Relationship Type="http://schemas.openxmlformats.org/officeDocument/2006/relationships/hyperlink" Target="http://portal.3gpp.org/ngppapp/CreateTdoc.aspx?mode=view&amp;contributionId=798104" TargetMode="External" Id="R9d49999da34e4b81" /><Relationship Type="http://schemas.openxmlformats.org/officeDocument/2006/relationships/hyperlink" Target="http://portal.3gpp.org/desktopmodules/Release/ReleaseDetails.aspx?releaseId=187" TargetMode="External" Id="Rf06207ab029b47c5" /><Relationship Type="http://schemas.openxmlformats.org/officeDocument/2006/relationships/hyperlink" Target="http://portal.3gpp.org/desktopmodules/Specifications/SpecificationDetails.aspx?specificationId=2437" TargetMode="External" Id="R7bdb5e173ade48cc" /><Relationship Type="http://schemas.openxmlformats.org/officeDocument/2006/relationships/hyperlink" Target="http://portal.3gpp.org/desktopmodules/WorkItem/WorkItemDetails.aspx?workitemId=650133" TargetMode="External" Id="R0d7acebdae744a9a" /><Relationship Type="http://schemas.openxmlformats.org/officeDocument/2006/relationships/hyperlink" Target="http://www.3gpp.org/ftp/TSG_RAN/WG2_RL2/TSGR2_98/Docs/R2-1705902.zip" TargetMode="External" Id="Re3b20170ea634576" /><Relationship Type="http://schemas.openxmlformats.org/officeDocument/2006/relationships/hyperlink" Target="http://webapp.etsi.org/teldir/ListPersDetails.asp?PersId=21609" TargetMode="External" Id="R136b89d696ad4d50" /><Relationship Type="http://schemas.openxmlformats.org/officeDocument/2006/relationships/hyperlink" Target="http://portal.3gpp.org/ngppapp/CreateTdoc.aspx?mode=view&amp;contributionId=786255" TargetMode="External" Id="Rc49a64ad46e44650" /><Relationship Type="http://schemas.openxmlformats.org/officeDocument/2006/relationships/hyperlink" Target="http://portal.3gpp.org/ngppapp/CreateTdoc.aspx?mode=view&amp;contributionId=798105" TargetMode="External" Id="Rf5ad3fe095f94a86" /><Relationship Type="http://schemas.openxmlformats.org/officeDocument/2006/relationships/hyperlink" Target="http://portal.3gpp.org/desktopmodules/Release/ReleaseDetails.aspx?releaseId=189" TargetMode="External" Id="R121c728700cb4ef9" /><Relationship Type="http://schemas.openxmlformats.org/officeDocument/2006/relationships/hyperlink" Target="http://portal.3gpp.org/desktopmodules/Specifications/SpecificationDetails.aspx?specificationId=2437" TargetMode="External" Id="Ra849dc23ab5a4704" /><Relationship Type="http://schemas.openxmlformats.org/officeDocument/2006/relationships/hyperlink" Target="http://portal.3gpp.org/desktopmodules/WorkItem/WorkItemDetails.aspx?workitemId=650133" TargetMode="External" Id="Radc03c8451e54081" /><Relationship Type="http://schemas.openxmlformats.org/officeDocument/2006/relationships/hyperlink" Target="http://www.3gpp.org/ftp/TSG_RAN/WG2_RL2/TSGR2_98/Docs/R2-1705903.zip" TargetMode="External" Id="R60ca4940330e4c8f" /><Relationship Type="http://schemas.openxmlformats.org/officeDocument/2006/relationships/hyperlink" Target="http://webapp.etsi.org/teldir/ListPersDetails.asp?PersId=21609" TargetMode="External" Id="Rc1b91176b216430b" /><Relationship Type="http://schemas.openxmlformats.org/officeDocument/2006/relationships/hyperlink" Target="http://portal.3gpp.org/ngppapp/CreateTdoc.aspx?mode=view&amp;contributionId=788923" TargetMode="External" Id="R38c8163a78064638" /><Relationship Type="http://schemas.openxmlformats.org/officeDocument/2006/relationships/hyperlink" Target="http://portal.3gpp.org/desktopmodules/Release/ReleaseDetails.aspx?releaseId=187" TargetMode="External" Id="R6f1f862e8afa40cd" /><Relationship Type="http://schemas.openxmlformats.org/officeDocument/2006/relationships/hyperlink" Target="http://portal.3gpp.org/desktopmodules/Specifications/SpecificationDetails.aspx?specificationId=2440" TargetMode="External" Id="R38ed4efe318c4207" /><Relationship Type="http://schemas.openxmlformats.org/officeDocument/2006/relationships/hyperlink" Target="http://portal.3gpp.org/desktopmodules/WorkItem/WorkItemDetails.aspx?workitemId=650133" TargetMode="External" Id="Rd65922aaa0814175" /><Relationship Type="http://schemas.openxmlformats.org/officeDocument/2006/relationships/hyperlink" Target="http://www.3gpp.org/ftp/TSG_RAN/WG2_RL2/TSGR2_98/Docs/R2-1705904.zip" TargetMode="External" Id="R938be2f9e89741b5" /><Relationship Type="http://schemas.openxmlformats.org/officeDocument/2006/relationships/hyperlink" Target="http://webapp.etsi.org/teldir/ListPersDetails.asp?PersId=21609" TargetMode="External" Id="Rfeb25e769a5147da" /><Relationship Type="http://schemas.openxmlformats.org/officeDocument/2006/relationships/hyperlink" Target="http://portal.3gpp.org/ngppapp/CreateTdoc.aspx?mode=view&amp;contributionId=788924" TargetMode="External" Id="Rd61deaf7c46f44f7" /><Relationship Type="http://schemas.openxmlformats.org/officeDocument/2006/relationships/hyperlink" Target="http://portal.3gpp.org/ngppapp/CreateTdoc.aspx?mode=view&amp;contributionId=797909" TargetMode="External" Id="R03b771179e794dec" /><Relationship Type="http://schemas.openxmlformats.org/officeDocument/2006/relationships/hyperlink" Target="http://portal.3gpp.org/desktopmodules/Release/ReleaseDetails.aspx?releaseId=189" TargetMode="External" Id="R67e10c6cc09f4e6b" /><Relationship Type="http://schemas.openxmlformats.org/officeDocument/2006/relationships/hyperlink" Target="http://portal.3gpp.org/desktopmodules/Specifications/SpecificationDetails.aspx?specificationId=2440" TargetMode="External" Id="R2c12474578d14c96" /><Relationship Type="http://schemas.openxmlformats.org/officeDocument/2006/relationships/hyperlink" Target="http://portal.3gpp.org/desktopmodules/WorkItem/WorkItemDetails.aspx?workitemId=650133" TargetMode="External" Id="R2ceb5d8d1b6c4560" /><Relationship Type="http://schemas.openxmlformats.org/officeDocument/2006/relationships/hyperlink" Target="http://www.3gpp.org/ftp/TSG_RAN/WG2_RL2/TSGR2_98/Docs/R2-1705905.zip" TargetMode="External" Id="Rd20011215b174819" /><Relationship Type="http://schemas.openxmlformats.org/officeDocument/2006/relationships/hyperlink" Target="http://webapp.etsi.org/teldir/ListPersDetails.asp?PersId=21609" TargetMode="External" Id="R931c233bd8804bdb" /><Relationship Type="http://schemas.openxmlformats.org/officeDocument/2006/relationships/hyperlink" Target="http://portal.3gpp.org/desktopmodules/WorkItem/WorkItemDetails.aspx?workitemId=720193" TargetMode="External" Id="R97af25e934d74c41" /><Relationship Type="http://schemas.openxmlformats.org/officeDocument/2006/relationships/hyperlink" Target="http://www.3gpp.org/ftp/TSG_RAN/WG2_RL2/TSGR2_98/Docs/R2-1705906.zip" TargetMode="External" Id="Rfce418b873fe4357" /><Relationship Type="http://schemas.openxmlformats.org/officeDocument/2006/relationships/hyperlink" Target="http://webapp.etsi.org/teldir/ListPersDetails.asp?PersId=21609" TargetMode="External" Id="R3c847b07adab405a" /><Relationship Type="http://schemas.openxmlformats.org/officeDocument/2006/relationships/hyperlink" Target="http://portal.3gpp.org/ngppapp/CreateTdoc.aspx?mode=view&amp;contributionId=788645" TargetMode="External" Id="Re3fa1077ace54f9b" /><Relationship Type="http://schemas.openxmlformats.org/officeDocument/2006/relationships/hyperlink" Target="http://portal.3gpp.org/ngppapp/CreateTdoc.aspx?mode=view&amp;contributionId=798162" TargetMode="External" Id="Rd09f8afed4734e05" /><Relationship Type="http://schemas.openxmlformats.org/officeDocument/2006/relationships/hyperlink" Target="http://portal.3gpp.org/desktopmodules/Release/ReleaseDetails.aspx?releaseId=189" TargetMode="External" Id="Re27ed6f564364c02" /><Relationship Type="http://schemas.openxmlformats.org/officeDocument/2006/relationships/hyperlink" Target="http://portal.3gpp.org/desktopmodules/Specifications/SpecificationDetails.aspx?specificationId=2440" TargetMode="External" Id="R4aa319c95ed74332" /><Relationship Type="http://schemas.openxmlformats.org/officeDocument/2006/relationships/hyperlink" Target="http://portal.3gpp.org/desktopmodules/WorkItem/WorkItemDetails.aspx?workitemId=720193" TargetMode="External" Id="R939a21bdedf0459c" /><Relationship Type="http://schemas.openxmlformats.org/officeDocument/2006/relationships/hyperlink" Target="http://www.3gpp.org/ftp/TSG_RAN/WG2_RL2/TSGR2_98/Docs/R2-1705907.zip" TargetMode="External" Id="Rcbedac22fce0400b" /><Relationship Type="http://schemas.openxmlformats.org/officeDocument/2006/relationships/hyperlink" Target="http://webapp.etsi.org/teldir/ListPersDetails.asp?PersId=21609" TargetMode="External" Id="R952b18d66c764a78" /><Relationship Type="http://schemas.openxmlformats.org/officeDocument/2006/relationships/hyperlink" Target="http://portal.3gpp.org/ngppapp/CreateTdoc.aspx?mode=view&amp;contributionId=789567" TargetMode="External" Id="R0603dd5208db42db" /><Relationship Type="http://schemas.openxmlformats.org/officeDocument/2006/relationships/hyperlink" Target="http://portal.3gpp.org/desktopmodules/Release/ReleaseDetails.aspx?releaseId=189" TargetMode="External" Id="R4117591812e44be6" /><Relationship Type="http://schemas.openxmlformats.org/officeDocument/2006/relationships/hyperlink" Target="http://portal.3gpp.org/desktopmodules/Specifications/SpecificationDetails.aspx?specificationId=2440" TargetMode="External" Id="R5e2ddf8a48d3473f" /><Relationship Type="http://schemas.openxmlformats.org/officeDocument/2006/relationships/hyperlink" Target="http://portal.3gpp.org/desktopmodules/WorkItem/WorkItemDetails.aspx?workitemId=720192" TargetMode="External" Id="R5c81f36ceec74a48" /><Relationship Type="http://schemas.openxmlformats.org/officeDocument/2006/relationships/hyperlink" Target="http://www.3gpp.org/ftp/TSG_RAN/WG2_RL2/TSGR2_98/Docs/R2-1705908.zip" TargetMode="External" Id="Rbecb9d0afdfd445a" /><Relationship Type="http://schemas.openxmlformats.org/officeDocument/2006/relationships/hyperlink" Target="http://webapp.etsi.org/teldir/ListPersDetails.asp?PersId=21609" TargetMode="External" Id="Rd74321d546c94f54" /><Relationship Type="http://schemas.openxmlformats.org/officeDocument/2006/relationships/hyperlink" Target="http://portal.3gpp.org/ngppapp/CreateTdoc.aspx?mode=view&amp;contributionId=790253" TargetMode="External" Id="R4492797042834777" /><Relationship Type="http://schemas.openxmlformats.org/officeDocument/2006/relationships/hyperlink" Target="http://portal.3gpp.org/desktopmodules/Release/ReleaseDetails.aspx?releaseId=187" TargetMode="External" Id="R8dfbb00f980649fc" /><Relationship Type="http://schemas.openxmlformats.org/officeDocument/2006/relationships/hyperlink" Target="http://portal.3gpp.org/desktopmodules/Specifications/SpecificationDetails.aspx?specificationId=2440" TargetMode="External" Id="Raffa52a25cc04d1a" /><Relationship Type="http://schemas.openxmlformats.org/officeDocument/2006/relationships/hyperlink" Target="http://portal.3gpp.org/desktopmodules/WorkItem/WorkItemDetails.aspx?workitemId=690163" TargetMode="External" Id="Rcf8aebac523545ce" /><Relationship Type="http://schemas.openxmlformats.org/officeDocument/2006/relationships/hyperlink" Target="http://webapp.etsi.org/teldir/ListPersDetails.asp?PersId=21609" TargetMode="External" Id="R2580e2b1f2f343b6" /><Relationship Type="http://schemas.openxmlformats.org/officeDocument/2006/relationships/hyperlink" Target="http://www.3gpp.org/ftp/TSG_RAN/WG2_RL2/TSGR2_98/Docs/R2-1705910.zip" TargetMode="External" Id="Ra4dc6fcaf6a34fc5" /><Relationship Type="http://schemas.openxmlformats.org/officeDocument/2006/relationships/hyperlink" Target="http://webapp.etsi.org/teldir/ListPersDetails.asp?PersId=21609" TargetMode="External" Id="Rd08be875a6a643c0" /><Relationship Type="http://schemas.openxmlformats.org/officeDocument/2006/relationships/hyperlink" Target="http://portal.3gpp.org/ngppapp/CreateTdoc.aspx?mode=view&amp;contributionId=797903" TargetMode="External" Id="Ra7e84d3716694071" /><Relationship Type="http://schemas.openxmlformats.org/officeDocument/2006/relationships/hyperlink" Target="http://portal.3gpp.org/desktopmodules/Release/ReleaseDetails.aspx?releaseId=189" TargetMode="External" Id="Rce5eb09076b14bf6" /><Relationship Type="http://schemas.openxmlformats.org/officeDocument/2006/relationships/hyperlink" Target="http://portal.3gpp.org/desktopmodules/Specifications/SpecificationDetails.aspx?specificationId=2440" TargetMode="External" Id="R3b328c503fd3480a" /><Relationship Type="http://schemas.openxmlformats.org/officeDocument/2006/relationships/hyperlink" Target="http://portal.3gpp.org/desktopmodules/WorkItem/WorkItemDetails.aspx?workitemId=650133" TargetMode="External" Id="R9bf03da93fce4e86" /><Relationship Type="http://schemas.openxmlformats.org/officeDocument/2006/relationships/hyperlink" Target="http://www.3gpp.org/ftp/TSG_RAN/WG2_RL2/TSGR2_98/Docs/R2-1705911.zip" TargetMode="External" Id="Rcb3e830f922d4ef0" /><Relationship Type="http://schemas.openxmlformats.org/officeDocument/2006/relationships/hyperlink" Target="http://webapp.etsi.org/teldir/ListPersDetails.asp?PersId=21609" TargetMode="External" Id="Ra5af1769b6544b2e" /><Relationship Type="http://schemas.openxmlformats.org/officeDocument/2006/relationships/hyperlink" Target="http://portal.3gpp.org/ngppapp/CreateTdoc.aspx?mode=view&amp;contributionId=789569" TargetMode="External" Id="R3c24b170b59e4f16" /><Relationship Type="http://schemas.openxmlformats.org/officeDocument/2006/relationships/hyperlink" Target="http://portal.3gpp.org/ngppapp/CreateTdoc.aspx?mode=view&amp;contributionId=798163" TargetMode="External" Id="R1711b07e782c4eee" /><Relationship Type="http://schemas.openxmlformats.org/officeDocument/2006/relationships/hyperlink" Target="http://portal.3gpp.org/desktopmodules/Release/ReleaseDetails.aspx?releaseId=189" TargetMode="External" Id="R8100ecfa791c4aa2" /><Relationship Type="http://schemas.openxmlformats.org/officeDocument/2006/relationships/hyperlink" Target="http://portal.3gpp.org/desktopmodules/Specifications/SpecificationDetails.aspx?specificationId=2441" TargetMode="External" Id="Rcde0f175cf4447f4" /><Relationship Type="http://schemas.openxmlformats.org/officeDocument/2006/relationships/hyperlink" Target="http://portal.3gpp.org/desktopmodules/WorkItem/WorkItemDetails.aspx?workitemId=720193" TargetMode="External" Id="R464fc79a283f4f01" /><Relationship Type="http://schemas.openxmlformats.org/officeDocument/2006/relationships/hyperlink" Target="http://www.3gpp.org/ftp/TSG_RAN/WG2_RL2/TSGR2_98/Docs/R2-1705912.zip" TargetMode="External" Id="Rd34841dc814e4a67" /><Relationship Type="http://schemas.openxmlformats.org/officeDocument/2006/relationships/hyperlink" Target="http://webapp.etsi.org/teldir/ListPersDetails.asp?PersId=21609" TargetMode="External" Id="R80da6a323ddc4ec3" /><Relationship Type="http://schemas.openxmlformats.org/officeDocument/2006/relationships/hyperlink" Target="http://portal.3gpp.org/ngppapp/CreateTdoc.aspx?mode=view&amp;contributionId=790545" TargetMode="External" Id="R708c8a4d75e44c77" /><Relationship Type="http://schemas.openxmlformats.org/officeDocument/2006/relationships/hyperlink" Target="http://portal.3gpp.org/desktopmodules/Release/ReleaseDetails.aspx?releaseId=189" TargetMode="External" Id="R5f97e4487fea4c32" /><Relationship Type="http://schemas.openxmlformats.org/officeDocument/2006/relationships/hyperlink" Target="http://portal.3gpp.org/desktopmodules/Specifications/SpecificationDetails.aspx?specificationId=2441" TargetMode="External" Id="Ra14a070b6143409b" /><Relationship Type="http://schemas.openxmlformats.org/officeDocument/2006/relationships/hyperlink" Target="http://portal.3gpp.org/desktopmodules/WorkItem/WorkItemDetails.aspx?workitemId=720193" TargetMode="External" Id="R956b3736b1874693" /><Relationship Type="http://schemas.openxmlformats.org/officeDocument/2006/relationships/hyperlink" Target="http://www.3gpp.org/ftp/TSG_RAN/WG2_RL2/TSGR2_98/Docs/R2-1705913.zip" TargetMode="External" Id="Rfe9f26c473d942df" /><Relationship Type="http://schemas.openxmlformats.org/officeDocument/2006/relationships/hyperlink" Target="http://webapp.etsi.org/teldir/ListPersDetails.asp?PersId=21609" TargetMode="External" Id="R708a3bbb46cd406d" /><Relationship Type="http://schemas.openxmlformats.org/officeDocument/2006/relationships/hyperlink" Target="http://portal.3gpp.org/ngppapp/CreateTdoc.aspx?mode=view&amp;contributionId=789557" TargetMode="External" Id="R825f59e40cd34865" /><Relationship Type="http://schemas.openxmlformats.org/officeDocument/2006/relationships/hyperlink" Target="http://portal.3gpp.org/desktopmodules/Release/ReleaseDetails.aspx?releaseId=189" TargetMode="External" Id="Ra4a304e67ae84687" /><Relationship Type="http://schemas.openxmlformats.org/officeDocument/2006/relationships/hyperlink" Target="http://portal.3gpp.org/desktopmodules/Specifications/SpecificationDetails.aspx?specificationId=2433" TargetMode="External" Id="R54cf9c8fac8641d2" /><Relationship Type="http://schemas.openxmlformats.org/officeDocument/2006/relationships/hyperlink" Target="http://portal.3gpp.org/desktopmodules/WorkItem/WorkItemDetails.aspx?workitemId=720193" TargetMode="External" Id="R937346880d794980" /><Relationship Type="http://schemas.openxmlformats.org/officeDocument/2006/relationships/hyperlink" Target="http://www.3gpp.org/ftp/TSG_RAN/WG2_RL2/TSGR2_98/Docs/R2-1705914.zip" TargetMode="External" Id="R73d0065fabb34c76" /><Relationship Type="http://schemas.openxmlformats.org/officeDocument/2006/relationships/hyperlink" Target="http://webapp.etsi.org/teldir/ListPersDetails.asp?PersId=21609" TargetMode="External" Id="R479cb693b6a94426" /><Relationship Type="http://schemas.openxmlformats.org/officeDocument/2006/relationships/hyperlink" Target="http://portal.3gpp.org/ngppapp/CreateTdoc.aspx?mode=view&amp;contributionId=787179" TargetMode="External" Id="R5306d7d0322c46f9" /><Relationship Type="http://schemas.openxmlformats.org/officeDocument/2006/relationships/hyperlink" Target="http://portal.3gpp.org/desktopmodules/Release/ReleaseDetails.aspx?releaseId=189" TargetMode="External" Id="R18f69a57d6cf403c" /><Relationship Type="http://schemas.openxmlformats.org/officeDocument/2006/relationships/hyperlink" Target="http://portal.3gpp.org/desktopmodules/Specifications/SpecificationDetails.aspx?specificationId=2441" TargetMode="External" Id="R95a4b2d6346c4bb2" /><Relationship Type="http://schemas.openxmlformats.org/officeDocument/2006/relationships/hyperlink" Target="http://portal.3gpp.org/desktopmodules/WorkItem/WorkItemDetails.aspx?workitemId=720193" TargetMode="External" Id="R95e82d579ac6485a" /><Relationship Type="http://schemas.openxmlformats.org/officeDocument/2006/relationships/hyperlink" Target="http://www.3gpp.org/ftp/TSG_RAN/WG2_RL2/TSGR2_98/Docs/R2-1705915.zip" TargetMode="External" Id="Rb917cdcadeea4b54" /><Relationship Type="http://schemas.openxmlformats.org/officeDocument/2006/relationships/hyperlink" Target="http://webapp.etsi.org/teldir/ListPersDetails.asp?PersId=21609" TargetMode="External" Id="Ra4336c420c0e4c4c" /><Relationship Type="http://schemas.openxmlformats.org/officeDocument/2006/relationships/hyperlink" Target="http://portal.3gpp.org/ngppapp/CreateTdoc.aspx?mode=view&amp;contributionId=791207" TargetMode="External" Id="Rab80681ab23147bc" /><Relationship Type="http://schemas.openxmlformats.org/officeDocument/2006/relationships/hyperlink" Target="http://portal.3gpp.org/ngppapp/CreateTdoc.aspx?mode=view&amp;contributionId=798294" TargetMode="External" Id="R8f044a6f307a4f21" /><Relationship Type="http://schemas.openxmlformats.org/officeDocument/2006/relationships/hyperlink" Target="http://portal.3gpp.org/desktopmodules/Release/ReleaseDetails.aspx?releaseId=189" TargetMode="External" Id="R04e8336f976d4dd9" /><Relationship Type="http://schemas.openxmlformats.org/officeDocument/2006/relationships/hyperlink" Target="http://portal.3gpp.org/desktopmodules/Specifications/SpecificationDetails.aspx?specificationId=2440" TargetMode="External" Id="R7bc9464a5ba94b57" /><Relationship Type="http://schemas.openxmlformats.org/officeDocument/2006/relationships/hyperlink" Target="http://portal.3gpp.org/desktopmodules/WorkItem/WorkItemDetails.aspx?workitemId=720192" TargetMode="External" Id="R1d12297bb12d4836" /><Relationship Type="http://schemas.openxmlformats.org/officeDocument/2006/relationships/hyperlink" Target="http://www.3gpp.org/ftp/TSG_RAN/WG2_RL2/TSGR2_98/Docs/R2-1705916.zip" TargetMode="External" Id="R1585b47e45e64e94" /><Relationship Type="http://schemas.openxmlformats.org/officeDocument/2006/relationships/hyperlink" Target="http://webapp.etsi.org/teldir/ListPersDetails.asp?PersId=21609" TargetMode="External" Id="R91e67ab9f00a4c31" /><Relationship Type="http://schemas.openxmlformats.org/officeDocument/2006/relationships/hyperlink" Target="http://portal.3gpp.org/ngppapp/CreateTdoc.aspx?mode=view&amp;contributionId=788646" TargetMode="External" Id="R3b58b55c25554f21" /><Relationship Type="http://schemas.openxmlformats.org/officeDocument/2006/relationships/hyperlink" Target="http://portal.3gpp.org/desktopmodules/Release/ReleaseDetails.aspx?releaseId=189" TargetMode="External" Id="R26893da17f3f4763" /><Relationship Type="http://schemas.openxmlformats.org/officeDocument/2006/relationships/hyperlink" Target="http://portal.3gpp.org/desktopmodules/Specifications/SpecificationDetails.aspx?specificationId=2440" TargetMode="External" Id="R059fa054307340dc" /><Relationship Type="http://schemas.openxmlformats.org/officeDocument/2006/relationships/hyperlink" Target="http://portal.3gpp.org/desktopmodules/WorkItem/WorkItemDetails.aspx?workitemId=720192" TargetMode="External" Id="Rc65568676cc34d3f" /><Relationship Type="http://schemas.openxmlformats.org/officeDocument/2006/relationships/hyperlink" Target="http://www.3gpp.org/ftp/TSG_RAN/WG2_RL2/TSGR2_98/Docs/R2-1705917.zip" TargetMode="External" Id="R569f35075dbf498b" /><Relationship Type="http://schemas.openxmlformats.org/officeDocument/2006/relationships/hyperlink" Target="http://webapp.etsi.org/teldir/ListPersDetails.asp?PersId=21609" TargetMode="External" Id="R8f5eb857ce844d50" /><Relationship Type="http://schemas.openxmlformats.org/officeDocument/2006/relationships/hyperlink" Target="http://portal.3gpp.org/ngppapp/CreateTdoc.aspx?mode=view&amp;contributionId=789568" TargetMode="External" Id="Rc61811587691485e" /><Relationship Type="http://schemas.openxmlformats.org/officeDocument/2006/relationships/hyperlink" Target="http://portal.3gpp.org/desktopmodules/Release/ReleaseDetails.aspx?releaseId=189" TargetMode="External" Id="R840ec3a722494783" /><Relationship Type="http://schemas.openxmlformats.org/officeDocument/2006/relationships/hyperlink" Target="http://portal.3gpp.org/desktopmodules/Specifications/SpecificationDetails.aspx?specificationId=2440" TargetMode="External" Id="R9cf92f1749a048f9" /><Relationship Type="http://schemas.openxmlformats.org/officeDocument/2006/relationships/hyperlink" Target="http://portal.3gpp.org/desktopmodules/WorkItem/WorkItemDetails.aspx?workitemId=720192" TargetMode="External" Id="Rd86ee68be8fe41dd" /><Relationship Type="http://schemas.openxmlformats.org/officeDocument/2006/relationships/hyperlink" Target="http://www.3gpp.org/ftp/TSG_RAN/WG2_RL2/TSGR2_98/Docs/R2-1705918.zip" TargetMode="External" Id="Rf2e1fff577e94b50" /><Relationship Type="http://schemas.openxmlformats.org/officeDocument/2006/relationships/hyperlink" Target="http://webapp.etsi.org/teldir/ListPersDetails.asp?PersId=21609" TargetMode="External" Id="R0d750fbca95644ed" /><Relationship Type="http://schemas.openxmlformats.org/officeDocument/2006/relationships/hyperlink" Target="http://portal.3gpp.org/ngppapp/CreateTdoc.aspx?mode=view&amp;contributionId=792028" TargetMode="External" Id="R8783df5678c44636" /><Relationship Type="http://schemas.openxmlformats.org/officeDocument/2006/relationships/hyperlink" Target="http://portal.3gpp.org/ngppapp/CreateTdoc.aspx?mode=view&amp;contributionId=798292" TargetMode="External" Id="R6a7576bd5f904bed" /><Relationship Type="http://schemas.openxmlformats.org/officeDocument/2006/relationships/hyperlink" Target="http://portal.3gpp.org/desktopmodules/Release/ReleaseDetails.aspx?releaseId=189" TargetMode="External" Id="Rc20ec48e92f64fc9" /><Relationship Type="http://schemas.openxmlformats.org/officeDocument/2006/relationships/hyperlink" Target="http://portal.3gpp.org/desktopmodules/Specifications/SpecificationDetails.aspx?specificationId=2434" TargetMode="External" Id="R752a49ec1b0644b9" /><Relationship Type="http://schemas.openxmlformats.org/officeDocument/2006/relationships/hyperlink" Target="http://portal.3gpp.org/desktopmodules/WorkItem/WorkItemDetails.aspx?workitemId=720192" TargetMode="External" Id="Rd02641ac5f1446c4" /><Relationship Type="http://schemas.openxmlformats.org/officeDocument/2006/relationships/hyperlink" Target="http://www.3gpp.org/ftp/TSG_RAN/WG2_RL2/TSGR2_98/Docs/R2-1705919.zip" TargetMode="External" Id="Rcaf64530ae974871" /><Relationship Type="http://schemas.openxmlformats.org/officeDocument/2006/relationships/hyperlink" Target="http://webapp.etsi.org/teldir/ListPersDetails.asp?PersId=21609" TargetMode="External" Id="R738745189440434f" /><Relationship Type="http://schemas.openxmlformats.org/officeDocument/2006/relationships/hyperlink" Target="http://portal.3gpp.org/ngppapp/CreateTdoc.aspx?mode=view&amp;contributionId=789560" TargetMode="External" Id="Rb1f1f02e1e174d3b" /><Relationship Type="http://schemas.openxmlformats.org/officeDocument/2006/relationships/hyperlink" Target="http://portal.3gpp.org/desktopmodules/Release/ReleaseDetails.aspx?releaseId=189" TargetMode="External" Id="R6d77af6c79ed4da7" /><Relationship Type="http://schemas.openxmlformats.org/officeDocument/2006/relationships/hyperlink" Target="http://portal.3gpp.org/desktopmodules/Specifications/SpecificationDetails.aspx?specificationId=2440" TargetMode="External" Id="R5ace87ed648846ae" /><Relationship Type="http://schemas.openxmlformats.org/officeDocument/2006/relationships/hyperlink" Target="http://portal.3gpp.org/desktopmodules/WorkItem/WorkItemDetails.aspx?workitemId=720192" TargetMode="External" Id="R6157873324704a1d" /><Relationship Type="http://schemas.openxmlformats.org/officeDocument/2006/relationships/hyperlink" Target="http://www.3gpp.org/ftp/TSG_RAN/WG2_RL2/TSGR2_98/Docs/R2-1705920.zip" TargetMode="External" Id="R9c4a227d8d344537" /><Relationship Type="http://schemas.openxmlformats.org/officeDocument/2006/relationships/hyperlink" Target="http://webapp.etsi.org/teldir/ListPersDetails.asp?PersId=21609" TargetMode="External" Id="R8be75be5b0dc4265" /><Relationship Type="http://schemas.openxmlformats.org/officeDocument/2006/relationships/hyperlink" Target="http://portal.3gpp.org/ngppapp/CreateTdoc.aspx?mode=view&amp;contributionId=788673" TargetMode="External" Id="R51bad1c41dc8442a" /><Relationship Type="http://schemas.openxmlformats.org/officeDocument/2006/relationships/hyperlink" Target="http://portal.3gpp.org/desktopmodules/Release/ReleaseDetails.aspx?releaseId=189" TargetMode="External" Id="R8b6b58f468ac4b03" /><Relationship Type="http://schemas.openxmlformats.org/officeDocument/2006/relationships/hyperlink" Target="http://portal.3gpp.org/desktopmodules/WorkItem/WorkItemDetails.aspx?workitemId=720192" TargetMode="External" Id="Rdd1fbf3a844c484f" /><Relationship Type="http://schemas.openxmlformats.org/officeDocument/2006/relationships/hyperlink" Target="http://www.3gpp.org/ftp/TSG_RAN/WG2_RL2/TSGR2_98/Docs/R2-1705921.zip" TargetMode="External" Id="Rbccbeb93c53b4f06" /><Relationship Type="http://schemas.openxmlformats.org/officeDocument/2006/relationships/hyperlink" Target="http://webapp.etsi.org/teldir/ListPersDetails.asp?PersId=21609" TargetMode="External" Id="R086d31b99bec4578" /><Relationship Type="http://schemas.openxmlformats.org/officeDocument/2006/relationships/hyperlink" Target="http://portal.3gpp.org/ngppapp/CreateTdoc.aspx?mode=view&amp;contributionId=797920" TargetMode="External" Id="R699400b9127f4c6e" /><Relationship Type="http://schemas.openxmlformats.org/officeDocument/2006/relationships/hyperlink" Target="http://portal.3gpp.org/ngppapp/CreateTdoc.aspx?mode=view&amp;contributionId=798179" TargetMode="External" Id="Rac181a3cf23c405e" /><Relationship Type="http://schemas.openxmlformats.org/officeDocument/2006/relationships/hyperlink" Target="http://portal.3gpp.org/desktopmodules/Release/ReleaseDetails.aspx?releaseId=189" TargetMode="External" Id="R38c406feb71e4795" /><Relationship Type="http://schemas.openxmlformats.org/officeDocument/2006/relationships/hyperlink" Target="http://portal.3gpp.org/desktopmodules/Specifications/SpecificationDetails.aspx?specificationId=2440" TargetMode="External" Id="R8d0eab17ce054dc9" /><Relationship Type="http://schemas.openxmlformats.org/officeDocument/2006/relationships/hyperlink" Target="http://portal.3gpp.org/desktopmodules/WorkItem/WorkItemDetails.aspx?workitemId=720192" TargetMode="External" Id="R9f1e5257c8a84218" /><Relationship Type="http://schemas.openxmlformats.org/officeDocument/2006/relationships/hyperlink" Target="http://www.3gpp.org/ftp/TSG_RAN/WG2_RL2/TSGR2_98/Docs/R2-1705922.zip" TargetMode="External" Id="Re2f60f89483c404c" /><Relationship Type="http://schemas.openxmlformats.org/officeDocument/2006/relationships/hyperlink" Target="http://webapp.etsi.org/teldir/ListPersDetails.asp?PersId=21609" TargetMode="External" Id="Rf85beffb52374e73" /><Relationship Type="http://schemas.openxmlformats.org/officeDocument/2006/relationships/hyperlink" Target="http://portal.3gpp.org/ngppapp/CreateTdoc.aspx?mode=view&amp;contributionId=791447" TargetMode="External" Id="Rec7ba77cfe204a24" /><Relationship Type="http://schemas.openxmlformats.org/officeDocument/2006/relationships/hyperlink" Target="http://portal.3gpp.org/desktopmodules/Release/ReleaseDetails.aspx?releaseId=189" TargetMode="External" Id="R22bfbbb0a1d048e0" /><Relationship Type="http://schemas.openxmlformats.org/officeDocument/2006/relationships/hyperlink" Target="http://portal.3gpp.org/desktopmodules/Specifications/SpecificationDetails.aspx?specificationId=2440" TargetMode="External" Id="R0bfb8f4f622b47b1" /><Relationship Type="http://schemas.openxmlformats.org/officeDocument/2006/relationships/hyperlink" Target="http://portal.3gpp.org/desktopmodules/WorkItem/WorkItemDetails.aspx?workitemId=720192" TargetMode="External" Id="R113bf04007fa412a" /><Relationship Type="http://schemas.openxmlformats.org/officeDocument/2006/relationships/hyperlink" Target="http://www.3gpp.org/ftp/TSG_RAN/WG2_RL2/TSGR2_98/Docs/R2-1705923.zip" TargetMode="External" Id="Rbcd84f53bcb74d8b" /><Relationship Type="http://schemas.openxmlformats.org/officeDocument/2006/relationships/hyperlink" Target="http://webapp.etsi.org/teldir/ListPersDetails.asp?PersId=21609" TargetMode="External" Id="R6008feca95714ead" /><Relationship Type="http://schemas.openxmlformats.org/officeDocument/2006/relationships/hyperlink" Target="http://portal.3gpp.org/ngppapp/CreateTdoc.aspx?mode=view&amp;contributionId=791449" TargetMode="External" Id="R4a66565f16034e9a" /><Relationship Type="http://schemas.openxmlformats.org/officeDocument/2006/relationships/hyperlink" Target="http://portal.3gpp.org/ngppapp/CreateTdoc.aspx?mode=view&amp;contributionId=798114" TargetMode="External" Id="R7b904a750e164a9b" /><Relationship Type="http://schemas.openxmlformats.org/officeDocument/2006/relationships/hyperlink" Target="http://portal.3gpp.org/desktopmodules/Release/ReleaseDetails.aspx?releaseId=189" TargetMode="External" Id="R5eb31b39ac364862" /><Relationship Type="http://schemas.openxmlformats.org/officeDocument/2006/relationships/hyperlink" Target="http://portal.3gpp.org/desktopmodules/Specifications/SpecificationDetails.aspx?specificationId=2440" TargetMode="External" Id="Rb432de9810d349f7" /><Relationship Type="http://schemas.openxmlformats.org/officeDocument/2006/relationships/hyperlink" Target="http://portal.3gpp.org/desktopmodules/WorkItem/WorkItemDetails.aspx?workitemId=720192" TargetMode="External" Id="Rfe34e7641d834ef2" /><Relationship Type="http://schemas.openxmlformats.org/officeDocument/2006/relationships/hyperlink" Target="http://www.3gpp.org/ftp/TSG_RAN/WG2_RL2/TSGR2_98/Docs/R2-1705924.zip" TargetMode="External" Id="R50d8e2ac8b8f4b3c" /><Relationship Type="http://schemas.openxmlformats.org/officeDocument/2006/relationships/hyperlink" Target="http://webapp.etsi.org/teldir/ListPersDetails.asp?PersId=21609" TargetMode="External" Id="Rd6e2e4a2b83c4c61" /><Relationship Type="http://schemas.openxmlformats.org/officeDocument/2006/relationships/hyperlink" Target="http://portal.3gpp.org/ngppapp/CreateTdoc.aspx?mode=view&amp;contributionId=790533" TargetMode="External" Id="R18e928de808948b3" /><Relationship Type="http://schemas.openxmlformats.org/officeDocument/2006/relationships/hyperlink" Target="http://portal.3gpp.org/ngppapp/CreateTdoc.aspx?mode=view&amp;contributionId=798112" TargetMode="External" Id="R69118a1f46814c5c" /><Relationship Type="http://schemas.openxmlformats.org/officeDocument/2006/relationships/hyperlink" Target="http://portal.3gpp.org/desktopmodules/Release/ReleaseDetails.aspx?releaseId=189" TargetMode="External" Id="Ra01fcd0cc63c4688" /><Relationship Type="http://schemas.openxmlformats.org/officeDocument/2006/relationships/hyperlink" Target="http://portal.3gpp.org/desktopmodules/Specifications/SpecificationDetails.aspx?specificationId=2440" TargetMode="External" Id="Rb0db4a27fb024061" /><Relationship Type="http://schemas.openxmlformats.org/officeDocument/2006/relationships/hyperlink" Target="http://www.3gpp.org/ftp/TSG_RAN/WG2_RL2/TSGR2_98/Docs/R2-1705925.zip" TargetMode="External" Id="R1c5646366b84404f" /><Relationship Type="http://schemas.openxmlformats.org/officeDocument/2006/relationships/hyperlink" Target="http://webapp.etsi.org/teldir/ListPersDetails.asp?PersId=21609" TargetMode="External" Id="R0cb558a970b24ae8" /><Relationship Type="http://schemas.openxmlformats.org/officeDocument/2006/relationships/hyperlink" Target="http://portal.3gpp.org/ngppapp/CreateTdoc.aspx?mode=view&amp;contributionId=791153" TargetMode="External" Id="R41849784d8b34bef" /><Relationship Type="http://schemas.openxmlformats.org/officeDocument/2006/relationships/hyperlink" Target="http://portal.3gpp.org/desktopmodules/Release/ReleaseDetails.aspx?releaseId=189" TargetMode="External" Id="R975b021ff96a4afb" /><Relationship Type="http://schemas.openxmlformats.org/officeDocument/2006/relationships/hyperlink" Target="http://portal.3gpp.org/desktopmodules/Specifications/SpecificationDetails.aspx?specificationId=2437" TargetMode="External" Id="R99356bac614d448c" /><Relationship Type="http://schemas.openxmlformats.org/officeDocument/2006/relationships/hyperlink" Target="http://portal.3gpp.org/desktopmodules/WorkItem/WorkItemDetails.aspx?workitemId=720193" TargetMode="External" Id="Rb8a5692e55eb4b31" /><Relationship Type="http://schemas.openxmlformats.org/officeDocument/2006/relationships/hyperlink" Target="http://www.3gpp.org/ftp/TSG_RAN/WG2_RL2/TSGR2_98/Docs/R2-1705926.zip" TargetMode="External" Id="R130b5d26f6184434" /><Relationship Type="http://schemas.openxmlformats.org/officeDocument/2006/relationships/hyperlink" Target="http://webapp.etsi.org/teldir/ListPersDetails.asp?PersId=21609" TargetMode="External" Id="R0cef23ae1cd041f1" /><Relationship Type="http://schemas.openxmlformats.org/officeDocument/2006/relationships/hyperlink" Target="http://portal.3gpp.org/ngppapp/CreateTdoc.aspx?mode=view&amp;contributionId=789558" TargetMode="External" Id="Rada4466cf73b4589" /><Relationship Type="http://schemas.openxmlformats.org/officeDocument/2006/relationships/hyperlink" Target="http://portal.3gpp.org/desktopmodules/Release/ReleaseDetails.aspx?releaseId=189" TargetMode="External" Id="Rb85939a9d79b4f41" /><Relationship Type="http://schemas.openxmlformats.org/officeDocument/2006/relationships/hyperlink" Target="http://portal.3gpp.org/desktopmodules/Specifications/SpecificationDetails.aspx?specificationId=2434" TargetMode="External" Id="R638d753533d64e88" /><Relationship Type="http://schemas.openxmlformats.org/officeDocument/2006/relationships/hyperlink" Target="http://portal.3gpp.org/desktopmodules/WorkItem/WorkItemDetails.aspx?workitemId=720192" TargetMode="External" Id="R21d72651ebd644b5" /><Relationship Type="http://schemas.openxmlformats.org/officeDocument/2006/relationships/hyperlink" Target="http://www.3gpp.org/ftp/TSG_RAN/WG2_RL2/TSGR2_98/Docs/R2-1705927.zip" TargetMode="External" Id="R2f897fff87e0421c" /><Relationship Type="http://schemas.openxmlformats.org/officeDocument/2006/relationships/hyperlink" Target="http://webapp.etsi.org/teldir/ListPersDetails.asp?PersId=21609" TargetMode="External" Id="R784c705df1574cb6" /><Relationship Type="http://schemas.openxmlformats.org/officeDocument/2006/relationships/hyperlink" Target="http://portal.3gpp.org/ngppapp/CreateTdoc.aspx?mode=view&amp;contributionId=790536" TargetMode="External" Id="R5e8f7a6f43d1472a" /><Relationship Type="http://schemas.openxmlformats.org/officeDocument/2006/relationships/hyperlink" Target="http://portal.3gpp.org/ngppapp/CreateTdoc.aspx?mode=view&amp;contributionId=798177" TargetMode="External" Id="R78c0635e5047477e" /><Relationship Type="http://schemas.openxmlformats.org/officeDocument/2006/relationships/hyperlink" Target="http://portal.3gpp.org/desktopmodules/Release/ReleaseDetails.aspx?releaseId=189" TargetMode="External" Id="R1eb2cf936e3d409e" /><Relationship Type="http://schemas.openxmlformats.org/officeDocument/2006/relationships/hyperlink" Target="http://portal.3gpp.org/desktopmodules/Specifications/SpecificationDetails.aspx?specificationId=2432" TargetMode="External" Id="R16ae9e5455e2458e" /><Relationship Type="http://schemas.openxmlformats.org/officeDocument/2006/relationships/hyperlink" Target="http://www.3gpp.org/ftp/TSG_RAN/WG2_RL2/TSGR2_98/Docs/R2-1705928.zip" TargetMode="External" Id="R359ba2b5f3f14184" /><Relationship Type="http://schemas.openxmlformats.org/officeDocument/2006/relationships/hyperlink" Target="http://webapp.etsi.org/teldir/ListPersDetails.asp?PersId=21609" TargetMode="External" Id="Ra83da1a267964f08" /><Relationship Type="http://schemas.openxmlformats.org/officeDocument/2006/relationships/hyperlink" Target="http://portal.3gpp.org/ngppapp/CreateTdoc.aspx?mode=view&amp;contributionId=791439" TargetMode="External" Id="Ree5ee02ceace4ee4" /><Relationship Type="http://schemas.openxmlformats.org/officeDocument/2006/relationships/hyperlink" Target="http://portal.3gpp.org/ngppapp/CreateTdoc.aspx?mode=view&amp;contributionId=798102" TargetMode="External" Id="R691d0396cfd64d4f" /><Relationship Type="http://schemas.openxmlformats.org/officeDocument/2006/relationships/hyperlink" Target="http://portal.3gpp.org/desktopmodules/Release/ReleaseDetails.aspx?releaseId=187" TargetMode="External" Id="R570858ebc19e4833" /><Relationship Type="http://schemas.openxmlformats.org/officeDocument/2006/relationships/hyperlink" Target="http://portal.3gpp.org/desktopmodules/Specifications/SpecificationDetails.aspx?specificationId=2437" TargetMode="External" Id="R35f77032814b4eb2" /><Relationship Type="http://schemas.openxmlformats.org/officeDocument/2006/relationships/hyperlink" Target="http://portal.3gpp.org/desktopmodules/WorkItem/WorkItemDetails.aspx?workitemId=650133" TargetMode="External" Id="Rebec921c32454411" /><Relationship Type="http://schemas.openxmlformats.org/officeDocument/2006/relationships/hyperlink" Target="http://www.3gpp.org/ftp/TSG_RAN/WG2_RL2/TSGR2_98/Docs/R2-1705929.zip" TargetMode="External" Id="R78d084e78d554291" /><Relationship Type="http://schemas.openxmlformats.org/officeDocument/2006/relationships/hyperlink" Target="http://webapp.etsi.org/teldir/ListPersDetails.asp?PersId=21609" TargetMode="External" Id="Re5046c9e12c0455a" /><Relationship Type="http://schemas.openxmlformats.org/officeDocument/2006/relationships/hyperlink" Target="http://portal.3gpp.org/ngppapp/CreateTdoc.aspx?mode=view&amp;contributionId=791408" TargetMode="External" Id="Rcea26ecaaff64f39" /><Relationship Type="http://schemas.openxmlformats.org/officeDocument/2006/relationships/hyperlink" Target="http://portal.3gpp.org/ngppapp/CreateTdoc.aspx?mode=view&amp;contributionId=798169" TargetMode="External" Id="R03591cd05b0242b5" /><Relationship Type="http://schemas.openxmlformats.org/officeDocument/2006/relationships/hyperlink" Target="http://portal.3gpp.org/desktopmodules/Release/ReleaseDetails.aspx?releaseId=189" TargetMode="External" Id="Rd6366e614b92467d" /><Relationship Type="http://schemas.openxmlformats.org/officeDocument/2006/relationships/hyperlink" Target="http://portal.3gpp.org/desktopmodules/Specifications/SpecificationDetails.aspx?specificationId=2437" TargetMode="External" Id="R212b211477cc464f" /><Relationship Type="http://schemas.openxmlformats.org/officeDocument/2006/relationships/hyperlink" Target="http://portal.3gpp.org/desktopmodules/WorkItem/WorkItemDetails.aspx?workitemId=720193" TargetMode="External" Id="R704346302c56430e" /><Relationship Type="http://schemas.openxmlformats.org/officeDocument/2006/relationships/hyperlink" Target="http://www.3gpp.org/ftp/TSG_RAN/WG2_RL2/TSGR2_98/Docs/R2-1705930.zip" TargetMode="External" Id="R7d5e4222eda14365" /><Relationship Type="http://schemas.openxmlformats.org/officeDocument/2006/relationships/hyperlink" Target="http://webapp.etsi.org/teldir/ListPersDetails.asp?PersId=21609" TargetMode="External" Id="R58645d982d0243d5" /><Relationship Type="http://schemas.openxmlformats.org/officeDocument/2006/relationships/hyperlink" Target="http://portal.3gpp.org/ngppapp/CreateTdoc.aspx?mode=view&amp;contributionId=791420" TargetMode="External" Id="R59b6c904512a42e8" /><Relationship Type="http://schemas.openxmlformats.org/officeDocument/2006/relationships/hyperlink" Target="http://portal.3gpp.org/ngppapp/CreateTdoc.aspx?mode=view&amp;contributionId=798111" TargetMode="External" Id="R3835db118c034628" /><Relationship Type="http://schemas.openxmlformats.org/officeDocument/2006/relationships/hyperlink" Target="http://portal.3gpp.org/desktopmodules/Release/ReleaseDetails.aspx?releaseId=189" TargetMode="External" Id="R53bc61118a364b62" /><Relationship Type="http://schemas.openxmlformats.org/officeDocument/2006/relationships/hyperlink" Target="http://portal.3gpp.org/desktopmodules/Specifications/SpecificationDetails.aspx?specificationId=2430" TargetMode="External" Id="R6e2e81bd666a4361" /><Relationship Type="http://schemas.openxmlformats.org/officeDocument/2006/relationships/hyperlink" Target="http://portal.3gpp.org/desktopmodules/WorkItem/WorkItemDetails.aspx?workitemId=720193" TargetMode="External" Id="R4e30121eef624e81" /><Relationship Type="http://schemas.openxmlformats.org/officeDocument/2006/relationships/hyperlink" Target="http://www.3gpp.org/ftp/TSG_RAN/WG2_RL2/TSGR2_98/Docs/R2-1705931.zip" TargetMode="External" Id="Ra0ace6c2e2e640b1" /><Relationship Type="http://schemas.openxmlformats.org/officeDocument/2006/relationships/hyperlink" Target="http://webapp.etsi.org/teldir/ListPersDetails.asp?PersId=21609" TargetMode="External" Id="R9964bd77b61f4a18" /><Relationship Type="http://schemas.openxmlformats.org/officeDocument/2006/relationships/hyperlink" Target="http://portal.3gpp.org/ngppapp/CreateTdoc.aspx?mode=view&amp;contributionId=786250" TargetMode="External" Id="R44132a0b1aaa4d40" /><Relationship Type="http://schemas.openxmlformats.org/officeDocument/2006/relationships/hyperlink" Target="http://portal.3gpp.org/desktopmodules/Release/ReleaseDetails.aspx?releaseId=189" TargetMode="External" Id="R66e4ba9532764a10" /><Relationship Type="http://schemas.openxmlformats.org/officeDocument/2006/relationships/hyperlink" Target="http://portal.3gpp.org/desktopmodules/Specifications/SpecificationDetails.aspx?specificationId=2437" TargetMode="External" Id="Rff57c2999aa94647" /><Relationship Type="http://schemas.openxmlformats.org/officeDocument/2006/relationships/hyperlink" Target="http://webapp.etsi.org/teldir/ListPersDetails.asp?PersId=21609" TargetMode="External" Id="R8d2920d1e16b4e9b" /><Relationship Type="http://schemas.openxmlformats.org/officeDocument/2006/relationships/hyperlink" Target="http://www.3gpp.org/ftp/TSG_RAN/WG2_RL2/TSGR2_98/Docs/R2-1705933.zip" TargetMode="External" Id="R1029200d077b40d8" /><Relationship Type="http://schemas.openxmlformats.org/officeDocument/2006/relationships/hyperlink" Target="http://webapp.etsi.org/teldir/ListPersDetails.asp?PersId=21609" TargetMode="External" Id="Re1cde6295e4f40e2" /><Relationship Type="http://schemas.openxmlformats.org/officeDocument/2006/relationships/hyperlink" Target="http://portal.3gpp.org/ngppapp/CreateTdoc.aspx?mode=view&amp;contributionId=790548" TargetMode="External" Id="R44718b09b7434960" /><Relationship Type="http://schemas.openxmlformats.org/officeDocument/2006/relationships/hyperlink" Target="http://portal.3gpp.org/desktopmodules/Release/ReleaseDetails.aspx?releaseId=189" TargetMode="External" Id="R2c5acbb6869b436b" /><Relationship Type="http://schemas.openxmlformats.org/officeDocument/2006/relationships/hyperlink" Target="http://portal.3gpp.org/desktopmodules/Specifications/SpecificationDetails.aspx?specificationId=2437" TargetMode="External" Id="R7dd5c069451b4a8b" /><Relationship Type="http://schemas.openxmlformats.org/officeDocument/2006/relationships/hyperlink" Target="http://www.3gpp.org/ftp/TSG_RAN/WG2_RL2/TSGR2_98/Docs/R2-1705934.zip" TargetMode="External" Id="R75a9ac9abf7a4307" /><Relationship Type="http://schemas.openxmlformats.org/officeDocument/2006/relationships/hyperlink" Target="http://webapp.etsi.org/teldir/ListPersDetails.asp?PersId=21609" TargetMode="External" Id="R29341cb91c574a96" /><Relationship Type="http://schemas.openxmlformats.org/officeDocument/2006/relationships/hyperlink" Target="http://portal.3gpp.org/ngppapp/CreateTdoc.aspx?mode=view&amp;contributionId=786249" TargetMode="External" Id="R6bfc84f5f9554591" /><Relationship Type="http://schemas.openxmlformats.org/officeDocument/2006/relationships/hyperlink" Target="http://portal.3gpp.org/desktopmodules/Release/ReleaseDetails.aspx?releaseId=189" TargetMode="External" Id="R344872738a634a61" /><Relationship Type="http://schemas.openxmlformats.org/officeDocument/2006/relationships/hyperlink" Target="http://portal.3gpp.org/desktopmodules/Specifications/SpecificationDetails.aspx?specificationId=2431" TargetMode="External" Id="R6419fcd98cc64851" /><Relationship Type="http://schemas.openxmlformats.org/officeDocument/2006/relationships/hyperlink" Target="http://portal.3gpp.org/desktopmodules/WorkItem/WorkItemDetails.aspx?workitemId=720192" TargetMode="External" Id="R041bff5eedef41e1" /><Relationship Type="http://schemas.openxmlformats.org/officeDocument/2006/relationships/hyperlink" Target="http://www.3gpp.org/ftp/TSG_RAN/WG2_RL2/TSGR2_98/Docs/R2-1705935.zip" TargetMode="External" Id="Rb0653561346741e6" /><Relationship Type="http://schemas.openxmlformats.org/officeDocument/2006/relationships/hyperlink" Target="http://webapp.etsi.org/teldir/ListPersDetails.asp?PersId=21609" TargetMode="External" Id="R7bc975d449374118" /><Relationship Type="http://schemas.openxmlformats.org/officeDocument/2006/relationships/hyperlink" Target="http://portal.3gpp.org/ngppapp/CreateTdoc.aspx?mode=view&amp;contributionId=789522" TargetMode="External" Id="Rd911553042f54944" /><Relationship Type="http://schemas.openxmlformats.org/officeDocument/2006/relationships/hyperlink" Target="http://portal.3gpp.org/ngppapp/CreateTdoc.aspx?mode=view&amp;contributionId=798110" TargetMode="External" Id="R8fa7be2f1aa14e6d" /><Relationship Type="http://schemas.openxmlformats.org/officeDocument/2006/relationships/hyperlink" Target="http://portal.3gpp.org/desktopmodules/Release/ReleaseDetails.aspx?releaseId=189" TargetMode="External" Id="R33981a2aa7ee4b00" /><Relationship Type="http://schemas.openxmlformats.org/officeDocument/2006/relationships/hyperlink" Target="http://portal.3gpp.org/desktopmodules/Specifications/SpecificationDetails.aspx?specificationId=2430" TargetMode="External" Id="R11bb2e3bc27c481b" /><Relationship Type="http://schemas.openxmlformats.org/officeDocument/2006/relationships/hyperlink" Target="http://www.3gpp.org/ftp/TSG_RAN/WG2_RL2/TSGR2_98/Docs/R2-1705936.zip" TargetMode="External" Id="Rf3ab8b5c49034310" /><Relationship Type="http://schemas.openxmlformats.org/officeDocument/2006/relationships/hyperlink" Target="http://webapp.etsi.org/teldir/ListPersDetails.asp?PersId=21609" TargetMode="External" Id="R1caf74df1d3a47dd" /><Relationship Type="http://schemas.openxmlformats.org/officeDocument/2006/relationships/hyperlink" Target="http://portal.3gpp.org/ngppapp/CreateTdoc.aspx?mode=view&amp;contributionId=797937" TargetMode="External" Id="Ra6c42f05c7d74cdf" /><Relationship Type="http://schemas.openxmlformats.org/officeDocument/2006/relationships/hyperlink" Target="http://portal.3gpp.org/desktopmodules/Release/ReleaseDetails.aspx?releaseId=189" TargetMode="External" Id="R577db14b9d0f4caf" /><Relationship Type="http://schemas.openxmlformats.org/officeDocument/2006/relationships/hyperlink" Target="http://portal.3gpp.org/desktopmodules/WorkItem/WorkItemDetails.aspx?workitemId=700012" TargetMode="External" Id="R8edeafe7f1a64627" /><Relationship Type="http://schemas.openxmlformats.org/officeDocument/2006/relationships/hyperlink" Target="http://www.3gpp.org/ftp/TSG_RAN/WG2_RL2/TSGR2_98/Docs/R2-1705937.zip" TargetMode="External" Id="Rf8cc6612f854453c" /><Relationship Type="http://schemas.openxmlformats.org/officeDocument/2006/relationships/hyperlink" Target="http://webapp.etsi.org/teldir/ListPersDetails.asp?PersId=21609" TargetMode="External" Id="Rea7243d330ee4e5c" /><Relationship Type="http://schemas.openxmlformats.org/officeDocument/2006/relationships/hyperlink" Target="http://portal.3gpp.org/ngppapp/CreateTdoc.aspx?mode=view&amp;contributionId=797936" TargetMode="External" Id="R6f83e758350845df" /><Relationship Type="http://schemas.openxmlformats.org/officeDocument/2006/relationships/hyperlink" Target="http://portal.3gpp.org/ngppapp/CreateTdoc.aspx?mode=view&amp;contributionId=797939" TargetMode="External" Id="Rf8a9318cca934577" /><Relationship Type="http://schemas.openxmlformats.org/officeDocument/2006/relationships/hyperlink" Target="http://portal.3gpp.org/desktopmodules/Release/ReleaseDetails.aspx?releaseId=189" TargetMode="External" Id="R79a2e4a85e7740b7" /><Relationship Type="http://schemas.openxmlformats.org/officeDocument/2006/relationships/hyperlink" Target="http://portal.3gpp.org/desktopmodules/WorkItem/WorkItemDetails.aspx?workitemId=720193" TargetMode="External" Id="R0cceda2c27bc483a" /><Relationship Type="http://schemas.openxmlformats.org/officeDocument/2006/relationships/hyperlink" Target="http://www.3gpp.org/ftp/TSG_RAN/WG2_RL2/TSGR2_98/Docs/R2-1705938.zip" TargetMode="External" Id="R4c8a252f02fa4988" /><Relationship Type="http://schemas.openxmlformats.org/officeDocument/2006/relationships/hyperlink" Target="http://webapp.etsi.org/teldir/ListPersDetails.asp?PersId=21609" TargetMode="External" Id="R86eb4258f1e848f4" /><Relationship Type="http://schemas.openxmlformats.org/officeDocument/2006/relationships/hyperlink" Target="http://www.3gpp.org/ftp/TSG_RAN/WG2_RL2/TSGR2_98/Docs/R2-1705939.zip" TargetMode="External" Id="R4b04ab235bf64bd2" /><Relationship Type="http://schemas.openxmlformats.org/officeDocument/2006/relationships/hyperlink" Target="http://webapp.etsi.org/teldir/ListPersDetails.asp?PersId=21609" TargetMode="External" Id="R6f13386befb44a64" /><Relationship Type="http://schemas.openxmlformats.org/officeDocument/2006/relationships/hyperlink" Target="http://portal.3gpp.org/ngppapp/CreateTdoc.aspx?mode=view&amp;contributionId=797937" TargetMode="External" Id="Rebe1612e9703476a" /><Relationship Type="http://schemas.openxmlformats.org/officeDocument/2006/relationships/hyperlink" Target="http://portal.3gpp.org/desktopmodules/Release/ReleaseDetails.aspx?releaseId=189" TargetMode="External" Id="R85044d7f96db4abd" /><Relationship Type="http://schemas.openxmlformats.org/officeDocument/2006/relationships/hyperlink" Target="http://portal.3gpp.org/desktopmodules/WorkItem/WorkItemDetails.aspx?workitemId=720193" TargetMode="External" Id="R4b072295b5864ecc" /><Relationship Type="http://schemas.openxmlformats.org/officeDocument/2006/relationships/hyperlink" Target="http://www.3gpp.org/ftp/TSG_RAN/WG2_RL2/TSGR2_98/Docs/R2-1705940.zip" TargetMode="External" Id="R1134d4a769d346e4" /><Relationship Type="http://schemas.openxmlformats.org/officeDocument/2006/relationships/hyperlink" Target="http://webapp.etsi.org/teldir/ListPersDetails.asp?PersId=21609" TargetMode="External" Id="R596e2dd7934944c9" /><Relationship Type="http://schemas.openxmlformats.org/officeDocument/2006/relationships/hyperlink" Target="http://portal.3gpp.org/ngppapp/CreateTdoc.aspx?mode=view&amp;contributionId=797887" TargetMode="External" Id="R4ff5522e0a3441a1" /><Relationship Type="http://schemas.openxmlformats.org/officeDocument/2006/relationships/hyperlink" Target="http://portal.3gpp.org/desktopmodules/Release/ReleaseDetails.aspx?releaseId=187" TargetMode="External" Id="R721b5e99c140449a" /><Relationship Type="http://schemas.openxmlformats.org/officeDocument/2006/relationships/hyperlink" Target="http://portal.3gpp.org/desktopmodules/Specifications/SpecificationDetails.aspx?specificationId=2440" TargetMode="External" Id="R43e87cb288854d61" /><Relationship Type="http://schemas.openxmlformats.org/officeDocument/2006/relationships/hyperlink" Target="http://portal.3gpp.org/desktopmodules/WorkItem/WorkItemDetails.aspx?workitemId=690163" TargetMode="External" Id="R27dd19dc92a24a98" /><Relationship Type="http://schemas.openxmlformats.org/officeDocument/2006/relationships/hyperlink" Target="http://www.3gpp.org/ftp/TSG_RAN/WG2_RL2/TSGR2_98/Docs/R2-1705941.zip" TargetMode="External" Id="R1103b3889c374e8b" /><Relationship Type="http://schemas.openxmlformats.org/officeDocument/2006/relationships/hyperlink" Target="http://webapp.etsi.org/teldir/ListPersDetails.asp?PersId=21609" TargetMode="External" Id="R450b66ce7708499d" /><Relationship Type="http://schemas.openxmlformats.org/officeDocument/2006/relationships/hyperlink" Target="http://portal.3gpp.org/desktopmodules/Release/ReleaseDetails.aspx?releaseId=190" TargetMode="External" Id="R5472ff2cc22a446d" /><Relationship Type="http://schemas.openxmlformats.org/officeDocument/2006/relationships/hyperlink" Target="http://portal.3gpp.org/desktopmodules/WorkItem/WorkItemDetails.aspx?workitemId=740066" TargetMode="External" Id="R316cb6a772f8408a" /><Relationship Type="http://schemas.openxmlformats.org/officeDocument/2006/relationships/hyperlink" Target="http://www.3gpp.org/ftp/TSG_RAN/WG2_RL2/TSGR2_98/Docs/R2-1705942.zip" TargetMode="External" Id="Rb38ea8076e3e46fe" /><Relationship Type="http://schemas.openxmlformats.org/officeDocument/2006/relationships/hyperlink" Target="http://webapp.etsi.org/teldir/ListPersDetails.asp?PersId=21609" TargetMode="External" Id="R689d9126d98a45e5" /><Relationship Type="http://schemas.openxmlformats.org/officeDocument/2006/relationships/hyperlink" Target="http://portal.3gpp.org/desktopmodules/Release/ReleaseDetails.aspx?releaseId=190" TargetMode="External" Id="Rba43a8d7162348ae" /><Relationship Type="http://schemas.openxmlformats.org/officeDocument/2006/relationships/hyperlink" Target="http://portal.3gpp.org/desktopmodules/WorkItem/WorkItemDetails.aspx?workitemId=740066" TargetMode="External" Id="R70b1b720e16b4fc5" /><Relationship Type="http://schemas.openxmlformats.org/officeDocument/2006/relationships/hyperlink" Target="http://www.3gpp.org/ftp/TSG_RAN/WG2_RL2/TSGR2_98/Docs/R2-1705943.zip" TargetMode="External" Id="R31938069e78e41d5" /><Relationship Type="http://schemas.openxmlformats.org/officeDocument/2006/relationships/hyperlink" Target="http://webapp.etsi.org/teldir/ListPersDetails.asp?PersId=21609" TargetMode="External" Id="Rb6637121443f4e2e" /><Relationship Type="http://schemas.openxmlformats.org/officeDocument/2006/relationships/hyperlink" Target="http://portal.3gpp.org/ngppapp/CreateTdoc.aspx?mode=view&amp;contributionId=786427" TargetMode="External" Id="R42084ef2e5074b01" /><Relationship Type="http://schemas.openxmlformats.org/officeDocument/2006/relationships/hyperlink" Target="http://portal.3gpp.org/ngppapp/CreateTdoc.aspx?mode=view&amp;contributionId=808794" TargetMode="External" Id="R2c2b3b6a8d154e2b" /><Relationship Type="http://schemas.openxmlformats.org/officeDocument/2006/relationships/hyperlink" Target="http://portal.3gpp.org/desktopmodules/Release/ReleaseDetails.aspx?releaseId=187" TargetMode="External" Id="Rd32f3568d9944c93" /><Relationship Type="http://schemas.openxmlformats.org/officeDocument/2006/relationships/hyperlink" Target="http://portal.3gpp.org/desktopmodules/Specifications/SpecificationDetails.aspx?specificationId=2440" TargetMode="External" Id="R560eb9d3418e4326" /><Relationship Type="http://schemas.openxmlformats.org/officeDocument/2006/relationships/hyperlink" Target="http://portal.3gpp.org/desktopmodules/WorkItem/WorkItemDetails.aspx?workitemId=660172" TargetMode="External" Id="R1e0fed8f61b24ba7" /><Relationship Type="http://schemas.openxmlformats.org/officeDocument/2006/relationships/hyperlink" Target="http://www.3gpp.org/ftp/TSG_RAN/WG2_RL2/TSGR2_98/Docs/R2-1705944.zip" TargetMode="External" Id="Rb6e8c24d0fa84f33" /><Relationship Type="http://schemas.openxmlformats.org/officeDocument/2006/relationships/hyperlink" Target="http://webapp.etsi.org/teldir/ListPersDetails.asp?PersId=21609" TargetMode="External" Id="Rdffc1656372645e1" /><Relationship Type="http://schemas.openxmlformats.org/officeDocument/2006/relationships/hyperlink" Target="http://portal.3gpp.org/ngppapp/CreateTdoc.aspx?mode=view&amp;contributionId=786428" TargetMode="External" Id="Rf97bb6fb67cc4d81" /><Relationship Type="http://schemas.openxmlformats.org/officeDocument/2006/relationships/hyperlink" Target="http://portal.3gpp.org/ngppapp/CreateTdoc.aspx?mode=view&amp;contributionId=808795" TargetMode="External" Id="R1ba98b0a2d4b4d8e" /><Relationship Type="http://schemas.openxmlformats.org/officeDocument/2006/relationships/hyperlink" Target="http://portal.3gpp.org/desktopmodules/Release/ReleaseDetails.aspx?releaseId=189" TargetMode="External" Id="Ra755f69d60c44393" /><Relationship Type="http://schemas.openxmlformats.org/officeDocument/2006/relationships/hyperlink" Target="http://portal.3gpp.org/desktopmodules/Specifications/SpecificationDetails.aspx?specificationId=2440" TargetMode="External" Id="Raf19e5de60dd45b0" /><Relationship Type="http://schemas.openxmlformats.org/officeDocument/2006/relationships/hyperlink" Target="http://portal.3gpp.org/desktopmodules/WorkItem/WorkItemDetails.aspx?workitemId=660172" TargetMode="External" Id="R6f4b01a5d2524325" /><Relationship Type="http://schemas.openxmlformats.org/officeDocument/2006/relationships/hyperlink" Target="http://www.3gpp.org/ftp/TSG_RAN/WG2_RL2/TSGR2_98/Docs/R2-1705945.zip" TargetMode="External" Id="Rc879331770174890" /><Relationship Type="http://schemas.openxmlformats.org/officeDocument/2006/relationships/hyperlink" Target="http://webapp.etsi.org/teldir/ListPersDetails.asp?PersId=21609" TargetMode="External" Id="Rf845381810f44fe7" /><Relationship Type="http://schemas.openxmlformats.org/officeDocument/2006/relationships/hyperlink" Target="http://portal.3gpp.org/ngppapp/CreateTdoc.aspx?mode=view&amp;contributionId=793629" TargetMode="External" Id="R33914ec5de324443" /><Relationship Type="http://schemas.openxmlformats.org/officeDocument/2006/relationships/hyperlink" Target="http://portal.3gpp.org/ngppapp/CreateTdoc.aspx?mode=view&amp;contributionId=797950" TargetMode="External" Id="R1792d0bbdbf74935" /><Relationship Type="http://schemas.openxmlformats.org/officeDocument/2006/relationships/hyperlink" Target="http://portal.3gpp.org/desktopmodules/Release/ReleaseDetails.aspx?releaseId=189" TargetMode="External" Id="R6fef19e546c048a1" /><Relationship Type="http://schemas.openxmlformats.org/officeDocument/2006/relationships/hyperlink" Target="http://portal.3gpp.org/desktopmodules/Specifications/SpecificationDetails.aspx?specificationId=1180" TargetMode="External" Id="R99b4df85108d4c64" /><Relationship Type="http://schemas.openxmlformats.org/officeDocument/2006/relationships/hyperlink" Target="http://portal.3gpp.org/desktopmodules/WorkItem/WorkItemDetails.aspx?workitemId=730179" TargetMode="External" Id="R9716b4f69fee4362" /><Relationship Type="http://schemas.openxmlformats.org/officeDocument/2006/relationships/hyperlink" Target="http://www.3gpp.org/ftp/TSG_RAN/WG2_RL2/TSGR2_98/Docs/R2-1705946.zip" TargetMode="External" Id="Rfe9f8b18e00746a9" /><Relationship Type="http://schemas.openxmlformats.org/officeDocument/2006/relationships/hyperlink" Target="http://webapp.etsi.org/teldir/ListPersDetails.asp?PersId=21609" TargetMode="External" Id="Rf97207c925184064" /><Relationship Type="http://schemas.openxmlformats.org/officeDocument/2006/relationships/hyperlink" Target="http://portal.3gpp.org/desktopmodules/Release/ReleaseDetails.aspx?releaseId=190" TargetMode="External" Id="R3904357625f6424b" /><Relationship Type="http://schemas.openxmlformats.org/officeDocument/2006/relationships/hyperlink" Target="http://portal.3gpp.org/desktopmodules/Specifications/SpecificationDetails.aspx?specificationId=3208" TargetMode="External" Id="Rfd2548653fd447bb" /><Relationship Type="http://schemas.openxmlformats.org/officeDocument/2006/relationships/hyperlink" Target="http://portal.3gpp.org/desktopmodules/WorkItem/WorkItemDetails.aspx?workitemId=750041" TargetMode="External" Id="R3b15984236594f5d" /><Relationship Type="http://schemas.openxmlformats.org/officeDocument/2006/relationships/hyperlink" Target="http://www.3gpp.org/ftp/TSG_RAN/WG2_RL2/TSGR2_98/Docs/R2-1705947.zip" TargetMode="External" Id="Rd4b9bd537a3441ce" /><Relationship Type="http://schemas.openxmlformats.org/officeDocument/2006/relationships/hyperlink" Target="http://webapp.etsi.org/teldir/ListPersDetails.asp?PersId=21609" TargetMode="External" Id="Rcbbdc53f594e48d6" /><Relationship Type="http://schemas.openxmlformats.org/officeDocument/2006/relationships/hyperlink" Target="http://www.3gpp.org/ftp/TSG_RAN/WG2_RL2/TSGR2_98/Docs/R2-1705948.zip" TargetMode="External" Id="Rb636d7e5455e4e95" /><Relationship Type="http://schemas.openxmlformats.org/officeDocument/2006/relationships/hyperlink" Target="http://webapp.etsi.org/teldir/ListPersDetails.asp?PersId=21609" TargetMode="External" Id="Rc72129f90aee4f71" /><Relationship Type="http://schemas.openxmlformats.org/officeDocument/2006/relationships/hyperlink" Target="http://portal.3gpp.org/ngppapp/CreateTdoc.aspx?mode=view&amp;contributionId=793625" TargetMode="External" Id="Rb8b7f20e9d5d43b3" /><Relationship Type="http://schemas.openxmlformats.org/officeDocument/2006/relationships/hyperlink" Target="http://portal.3gpp.org/desktopmodules/Release/ReleaseDetails.aspx?releaseId=189" TargetMode="External" Id="R507f72d105f3436e" /><Relationship Type="http://schemas.openxmlformats.org/officeDocument/2006/relationships/hyperlink" Target="http://portal.3gpp.org/desktopmodules/Specifications/SpecificationDetails.aspx?specificationId=1180" TargetMode="External" Id="Rf6ff81903e7d4532" /><Relationship Type="http://schemas.openxmlformats.org/officeDocument/2006/relationships/hyperlink" Target="http://portal.3gpp.org/desktopmodules/WorkItem/WorkItemDetails.aspx?workitemId=750168" TargetMode="External" Id="R8bf012e78a2e45ee" /><Relationship Type="http://schemas.openxmlformats.org/officeDocument/2006/relationships/hyperlink" Target="http://www.3gpp.org/ftp/TSG_RAN/WG2_RL2/TSGR2_98/Docs/R2-1705949.zip" TargetMode="External" Id="Rd7cded2b7ac24b8d" /><Relationship Type="http://schemas.openxmlformats.org/officeDocument/2006/relationships/hyperlink" Target="http://webapp.etsi.org/teldir/ListPersDetails.asp?PersId=21609" TargetMode="External" Id="R6a2747f82e204110" /><Relationship Type="http://schemas.openxmlformats.org/officeDocument/2006/relationships/hyperlink" Target="http://portal.3gpp.org/ngppapp/CreateTdoc.aspx?mode=view&amp;contributionId=793672" TargetMode="External" Id="Rd676b96cdc294026" /><Relationship Type="http://schemas.openxmlformats.org/officeDocument/2006/relationships/hyperlink" Target="http://portal.3gpp.org/desktopmodules/Release/ReleaseDetails.aspx?releaseId=189" TargetMode="External" Id="R99b569e15e1844d0" /><Relationship Type="http://schemas.openxmlformats.org/officeDocument/2006/relationships/hyperlink" Target="http://portal.3gpp.org/desktopmodules/Specifications/SpecificationDetails.aspx?specificationId=1163" TargetMode="External" Id="Rce4a5ea9403d4506" /><Relationship Type="http://schemas.openxmlformats.org/officeDocument/2006/relationships/hyperlink" Target="http://portal.3gpp.org/desktopmodules/WorkItem/WorkItemDetails.aspx?workitemId=750168" TargetMode="External" Id="R05a4638ff2604bab" /><Relationship Type="http://schemas.openxmlformats.org/officeDocument/2006/relationships/hyperlink" Target="http://www.3gpp.org/ftp/TSG_RAN/WG2_RL2/TSGR2_98/Docs/R2-1705950.zip" TargetMode="External" Id="Re006661a83ce476c" /><Relationship Type="http://schemas.openxmlformats.org/officeDocument/2006/relationships/hyperlink" Target="http://webapp.etsi.org/teldir/ListPersDetails.asp?PersId=21609" TargetMode="External" Id="Rf6dbe41249fb4b81" /><Relationship Type="http://schemas.openxmlformats.org/officeDocument/2006/relationships/hyperlink" Target="http://portal.3gpp.org/ngppapp/CreateTdoc.aspx?mode=view&amp;contributionId=797945" TargetMode="External" Id="R1fe51644a754494c" /><Relationship Type="http://schemas.openxmlformats.org/officeDocument/2006/relationships/hyperlink" Target="http://portal.3gpp.org/ngppapp/CreateTdoc.aspx?mode=view&amp;contributionId=798389" TargetMode="External" Id="R259e1712e645400a" /><Relationship Type="http://schemas.openxmlformats.org/officeDocument/2006/relationships/hyperlink" Target="http://portal.3gpp.org/desktopmodules/Release/ReleaseDetails.aspx?releaseId=189" TargetMode="External" Id="R2bcd7937379f4c59" /><Relationship Type="http://schemas.openxmlformats.org/officeDocument/2006/relationships/hyperlink" Target="http://portal.3gpp.org/desktopmodules/Specifications/SpecificationDetails.aspx?specificationId=1180" TargetMode="External" Id="R2c809a4fc94849af" /><Relationship Type="http://schemas.openxmlformats.org/officeDocument/2006/relationships/hyperlink" Target="http://portal.3gpp.org/desktopmodules/WorkItem/WorkItemDetails.aspx?workitemId=730179" TargetMode="External" Id="R79fb238046f14b7d" /><Relationship Type="http://schemas.openxmlformats.org/officeDocument/2006/relationships/hyperlink" Target="http://www.3gpp.org/ftp/TSG_RAN/WG2_RL2/TSGR2_98/Docs/R2-1705951.zip" TargetMode="External" Id="Rb5fa4961668147db" /><Relationship Type="http://schemas.openxmlformats.org/officeDocument/2006/relationships/hyperlink" Target="http://webapp.etsi.org/teldir/ListPersDetails.asp?PersId=21609" TargetMode="External" Id="R86707d30cfda4966" /><Relationship Type="http://schemas.openxmlformats.org/officeDocument/2006/relationships/hyperlink" Target="http://portal.3gpp.org/ngppapp/CreateTdoc.aspx?mode=view&amp;contributionId=791141" TargetMode="External" Id="R1dd7dd3f7ed34aa7" /><Relationship Type="http://schemas.openxmlformats.org/officeDocument/2006/relationships/hyperlink" Target="http://portal.3gpp.org/ngppapp/CreateTdoc.aspx?mode=view&amp;contributionId=798614" TargetMode="External" Id="Rb4154ea8e590462f" /><Relationship Type="http://schemas.openxmlformats.org/officeDocument/2006/relationships/hyperlink" Target="http://portal.3gpp.org/desktopmodules/Release/ReleaseDetails.aspx?releaseId=189" TargetMode="External" Id="R445b1fdcd64d4def" /><Relationship Type="http://schemas.openxmlformats.org/officeDocument/2006/relationships/hyperlink" Target="http://portal.3gpp.org/desktopmodules/Specifications/SpecificationDetails.aspx?specificationId=1180" TargetMode="External" Id="R323dd03ea27e4be6" /><Relationship Type="http://schemas.openxmlformats.org/officeDocument/2006/relationships/hyperlink" Target="http://portal.3gpp.org/desktopmodules/WorkItem/WorkItemDetails.aspx?workitemId=680099" TargetMode="External" Id="R97dc423d04ff45e5" /><Relationship Type="http://schemas.openxmlformats.org/officeDocument/2006/relationships/hyperlink" Target="http://webapp.etsi.org/teldir/ListPersDetails.asp?PersId=21609" TargetMode="External" Id="R4fbae24900d845de" /><Relationship Type="http://schemas.openxmlformats.org/officeDocument/2006/relationships/hyperlink" Target="http://webapp.etsi.org/teldir/ListPersDetails.asp?PersId=21609" TargetMode="External" Id="R406755109bde4335" /><Relationship Type="http://schemas.openxmlformats.org/officeDocument/2006/relationships/hyperlink" Target="http://webapp.etsi.org/teldir/ListPersDetails.asp?PersId=21609" TargetMode="External" Id="R19c3e2eeb7a44995" /><Relationship Type="http://schemas.openxmlformats.org/officeDocument/2006/relationships/hyperlink" Target="http://webapp.etsi.org/teldir/ListPersDetails.asp?PersId=21609" TargetMode="External" Id="R8dd5ee7faf7e4345" /><Relationship Type="http://schemas.openxmlformats.org/officeDocument/2006/relationships/hyperlink" Target="http://webapp.etsi.org/teldir/ListPersDetails.asp?PersId=21609" TargetMode="External" Id="R1ca66ad7658b4071" /><Relationship Type="http://schemas.openxmlformats.org/officeDocument/2006/relationships/hyperlink" Target="http://webapp.etsi.org/teldir/ListPersDetails.asp?PersId=21609" TargetMode="External" Id="R4278f1d97bf849ae" /><Relationship Type="http://schemas.openxmlformats.org/officeDocument/2006/relationships/hyperlink" Target="http://webapp.etsi.org/teldir/ListPersDetails.asp?PersId=21609" TargetMode="External" Id="R252bad708d34409e" /><Relationship Type="http://schemas.openxmlformats.org/officeDocument/2006/relationships/hyperlink" Target="http://webapp.etsi.org/teldir/ListPersDetails.asp?PersId=21609" TargetMode="External" Id="R1a328a4b14a542c1" /><Relationship Type="http://schemas.openxmlformats.org/officeDocument/2006/relationships/hyperlink" Target="http://webapp.etsi.org/teldir/ListPersDetails.asp?PersId=21609" TargetMode="External" Id="R26d903ded68647b3" /><Relationship Type="http://schemas.openxmlformats.org/officeDocument/2006/relationships/hyperlink" Target="http://webapp.etsi.org/teldir/ListPersDetails.asp?PersId=21609" TargetMode="External" Id="Re4b25d0627d54220" /><Relationship Type="http://schemas.openxmlformats.org/officeDocument/2006/relationships/hyperlink" Target="http://webapp.etsi.org/teldir/ListPersDetails.asp?PersId=21609" TargetMode="External" Id="R59cd0d8727eb4a87" /><Relationship Type="http://schemas.openxmlformats.org/officeDocument/2006/relationships/hyperlink" Target="http://webapp.etsi.org/teldir/ListPersDetails.asp?PersId=21609" TargetMode="External" Id="R25e27bd8afcb4875" /><Relationship Type="http://schemas.openxmlformats.org/officeDocument/2006/relationships/hyperlink" Target="http://webapp.etsi.org/teldir/ListPersDetails.asp?PersId=21609" TargetMode="External" Id="R94e671afeca24905" /><Relationship Type="http://schemas.openxmlformats.org/officeDocument/2006/relationships/hyperlink" Target="http://www.3gpp.org/ftp/TSG_RAN/WG2_RL2/TSGR2_98/Docs/R2-1705965.zip" TargetMode="External" Id="R6c72bc6baa264032" /><Relationship Type="http://schemas.openxmlformats.org/officeDocument/2006/relationships/hyperlink" Target="http://webapp.etsi.org/teldir/ListPersDetails.asp?PersId=21609" TargetMode="External" Id="R5bd1abc8130145de" /><Relationship Type="http://schemas.openxmlformats.org/officeDocument/2006/relationships/hyperlink" Target="http://portal.3gpp.org/ngppapp/CreateTdoc.aspx?mode=view&amp;contributionId=791531" TargetMode="External" Id="Rdbcb883afff04cc2" /><Relationship Type="http://schemas.openxmlformats.org/officeDocument/2006/relationships/hyperlink" Target="http://portal.3gpp.org/desktopmodules/Release/ReleaseDetails.aspx?releaseId=187" TargetMode="External" Id="R768696b279dd4f61" /><Relationship Type="http://schemas.openxmlformats.org/officeDocument/2006/relationships/hyperlink" Target="http://portal.3gpp.org/desktopmodules/Specifications/SpecificationDetails.aspx?specificationId=2440" TargetMode="External" Id="R7c9574d3cd4447cb" /><Relationship Type="http://schemas.openxmlformats.org/officeDocument/2006/relationships/hyperlink" Target="http://www.3gpp.org/ftp/TSG_RAN/WG2_RL2/TSGR2_98/Docs/R2-1705966.zip" TargetMode="External" Id="R474679dc2769420b" /><Relationship Type="http://schemas.openxmlformats.org/officeDocument/2006/relationships/hyperlink" Target="http://webapp.etsi.org/teldir/ListPersDetails.asp?PersId=21609" TargetMode="External" Id="R79cc9d22bdf848a0" /><Relationship Type="http://schemas.openxmlformats.org/officeDocument/2006/relationships/hyperlink" Target="http://portal.3gpp.org/desktopmodules/Release/ReleaseDetails.aspx?releaseId=189" TargetMode="External" Id="R41c112f83c8f44d8" /><Relationship Type="http://schemas.openxmlformats.org/officeDocument/2006/relationships/hyperlink" Target="http://portal.3gpp.org/desktopmodules/Specifications/SpecificationDetails.aspx?specificationId=2440" TargetMode="External" Id="R5391ff757fa24628" /><Relationship Type="http://schemas.openxmlformats.org/officeDocument/2006/relationships/hyperlink" Target="http://www.3gpp.org/ftp/TSG_RAN/WG2_RL2/TSGR2_98/Docs/R2-1705967.zip" TargetMode="External" Id="R510e7fd5b9a94ff9" /><Relationship Type="http://schemas.openxmlformats.org/officeDocument/2006/relationships/hyperlink" Target="http://webapp.etsi.org/teldir/ListPersDetails.asp?PersId=21609" TargetMode="External" Id="R2154b1f5bca44075" /><Relationship Type="http://schemas.openxmlformats.org/officeDocument/2006/relationships/hyperlink" Target="http://portal.3gpp.org/ngppapp/CreateTdoc.aspx?mode=view&amp;contributionId=791532" TargetMode="External" Id="R78bfa8c3c0a04b1b" /><Relationship Type="http://schemas.openxmlformats.org/officeDocument/2006/relationships/hyperlink" Target="http://portal.3gpp.org/desktopmodules/Release/ReleaseDetails.aspx?releaseId=187" TargetMode="External" Id="Rc3b41395489e4aa8" /><Relationship Type="http://schemas.openxmlformats.org/officeDocument/2006/relationships/hyperlink" Target="http://portal.3gpp.org/desktopmodules/Specifications/SpecificationDetails.aspx?specificationId=2440" TargetMode="External" Id="Ra6603f0eae324abf" /><Relationship Type="http://schemas.openxmlformats.org/officeDocument/2006/relationships/hyperlink" Target="http://portal.3gpp.org/desktopmodules/WorkItem/WorkItemDetails.aspx?workitemId=680161" TargetMode="External" Id="R6eccc6b1b8f14235" /><Relationship Type="http://schemas.openxmlformats.org/officeDocument/2006/relationships/hyperlink" Target="http://www.3gpp.org/ftp/TSG_RAN/WG2_RL2/TSGR2_98/Docs/R2-1705968.zip" TargetMode="External" Id="R7de49d689a2249cd" /><Relationship Type="http://schemas.openxmlformats.org/officeDocument/2006/relationships/hyperlink" Target="http://webapp.etsi.org/teldir/ListPersDetails.asp?PersId=21609" TargetMode="External" Id="Rc836295fe2264960" /><Relationship Type="http://schemas.openxmlformats.org/officeDocument/2006/relationships/hyperlink" Target="http://portal.3gpp.org/desktopmodules/Release/ReleaseDetails.aspx?releaseId=189" TargetMode="External" Id="Rd6de0268bd914947" /><Relationship Type="http://schemas.openxmlformats.org/officeDocument/2006/relationships/hyperlink" Target="http://portal.3gpp.org/desktopmodules/Specifications/SpecificationDetails.aspx?specificationId=2440" TargetMode="External" Id="Rd5e550ad586e4ebf" /><Relationship Type="http://schemas.openxmlformats.org/officeDocument/2006/relationships/hyperlink" Target="http://portal.3gpp.org/desktopmodules/WorkItem/WorkItemDetails.aspx?workitemId=680161" TargetMode="External" Id="Rab1d2ac80af84de5" /><Relationship Type="http://schemas.openxmlformats.org/officeDocument/2006/relationships/hyperlink" Target="http://www.3gpp.org/ftp/TSG_RAN/WG2_RL2/TSGR2_98/Docs/R2-1705969.zip" TargetMode="External" Id="R03016e1068f04fc7" /><Relationship Type="http://schemas.openxmlformats.org/officeDocument/2006/relationships/hyperlink" Target="http://webapp.etsi.org/teldir/ListPersDetails.asp?PersId=21609" TargetMode="External" Id="R84eb5516bc534324" /><Relationship Type="http://schemas.openxmlformats.org/officeDocument/2006/relationships/hyperlink" Target="http://portal.3gpp.org/ngppapp/CreateTdoc.aspx?mode=view&amp;contributionId=798622" TargetMode="External" Id="R0d958ec694164d51" /><Relationship Type="http://schemas.openxmlformats.org/officeDocument/2006/relationships/hyperlink" Target="http://portal.3gpp.org/desktopmodules/Release/ReleaseDetails.aspx?releaseId=189" TargetMode="External" Id="R14997cb285534bd4" /><Relationship Type="http://schemas.openxmlformats.org/officeDocument/2006/relationships/hyperlink" Target="http://portal.3gpp.org/desktopmodules/Specifications/SpecificationDetails.aspx?specificationId=2440" TargetMode="External" Id="Rfb28b136652a4095" /><Relationship Type="http://schemas.openxmlformats.org/officeDocument/2006/relationships/hyperlink" Target="http://webapp.etsi.org/teldir/ListPersDetails.asp?PersId=21609" TargetMode="External" Id="R05c5309b904449d8" /><Relationship Type="http://schemas.openxmlformats.org/officeDocument/2006/relationships/hyperlink" Target="http://portal.3gpp.org/desktopmodules/Release/ReleaseDetails.aspx?releaseId=189" TargetMode="External" Id="Rb6ab2e0a9f6d43b4" /><Relationship Type="http://schemas.openxmlformats.org/officeDocument/2006/relationships/hyperlink" Target="http://portal.3gpp.org/desktopmodules/WorkItem/WorkItemDetails.aspx?workitemId=700081" TargetMode="External" Id="R53c67a68bd4b4f80" /><Relationship Type="http://schemas.openxmlformats.org/officeDocument/2006/relationships/hyperlink" Target="http://www.3gpp.org/ftp/TSG_RAN/WG2_RL2/TSGR2_98/Docs/R2-1705971.zip" TargetMode="External" Id="R392dd8dcc29947f8" /><Relationship Type="http://schemas.openxmlformats.org/officeDocument/2006/relationships/hyperlink" Target="http://webapp.etsi.org/teldir/ListPersDetails.asp?PersId=21609" TargetMode="External" Id="Rc8cd4d2484e14ab2" /><Relationship Type="http://schemas.openxmlformats.org/officeDocument/2006/relationships/hyperlink" Target="http://portal.3gpp.org/ngppapp/CreateTdoc.aspx?mode=view&amp;contributionId=786434" TargetMode="External" Id="R70ff6c6ffc6a4d73" /><Relationship Type="http://schemas.openxmlformats.org/officeDocument/2006/relationships/hyperlink" Target="http://portal.3gpp.org/ngppapp/CreateTdoc.aspx?mode=view&amp;contributionId=798390" TargetMode="External" Id="R5a7831b25c6e4868" /><Relationship Type="http://schemas.openxmlformats.org/officeDocument/2006/relationships/hyperlink" Target="http://portal.3gpp.org/desktopmodules/Release/ReleaseDetails.aspx?releaseId=189" TargetMode="External" Id="R5b694b06577b4e9f" /><Relationship Type="http://schemas.openxmlformats.org/officeDocument/2006/relationships/hyperlink" Target="http://portal.3gpp.org/desktopmodules/Specifications/SpecificationDetails.aspx?specificationId=2434" TargetMode="External" Id="R3edee116c24c408a" /><Relationship Type="http://schemas.openxmlformats.org/officeDocument/2006/relationships/hyperlink" Target="http://portal.3gpp.org/desktopmodules/WorkItem/WorkItemDetails.aspx?workitemId=710175" TargetMode="External" Id="Rdd7dda4190c9486d" /><Relationship Type="http://schemas.openxmlformats.org/officeDocument/2006/relationships/hyperlink" Target="http://www.3gpp.org/ftp/TSG_RAN/WG2_RL2/TSGR2_98/Docs/R2-1705972.zip" TargetMode="External" Id="R3e47bdd442a54bb8" /><Relationship Type="http://schemas.openxmlformats.org/officeDocument/2006/relationships/hyperlink" Target="http://webapp.etsi.org/teldir/ListPersDetails.asp?PersId=21609" TargetMode="External" Id="R54e0d986a1714d7b" /><Relationship Type="http://schemas.openxmlformats.org/officeDocument/2006/relationships/hyperlink" Target="http://portal.3gpp.org/desktopmodules/Release/ReleaseDetails.aspx?releaseId=189" TargetMode="External" Id="Rd5ed6da9ed504721" /><Relationship Type="http://schemas.openxmlformats.org/officeDocument/2006/relationships/hyperlink" Target="http://portal.3gpp.org/desktopmodules/Specifications/SpecificationDetails.aspx?specificationId=2440" TargetMode="External" Id="R35a7da7ba4f04f1f" /><Relationship Type="http://schemas.openxmlformats.org/officeDocument/2006/relationships/hyperlink" Target="http://portal.3gpp.org/desktopmodules/WorkItem/WorkItemDetails.aspx?workitemId=710183" TargetMode="External" Id="R55023ae6f55748c1" /><Relationship Type="http://schemas.openxmlformats.org/officeDocument/2006/relationships/hyperlink" Target="http://www.3gpp.org/ftp/TSG_RAN/WG2_RL2/TSGR2_98/Docs/R2-1705973.zip" TargetMode="External" Id="Rdcb111e65e5142aa" /><Relationship Type="http://schemas.openxmlformats.org/officeDocument/2006/relationships/hyperlink" Target="http://webapp.etsi.org/teldir/ListPersDetails.asp?PersId=21609" TargetMode="External" Id="R214c6c61349f49b9" /><Relationship Type="http://schemas.openxmlformats.org/officeDocument/2006/relationships/hyperlink" Target="http://portal.3gpp.org/ngppapp/CreateTdoc.aspx?mode=view&amp;contributionId=791559" TargetMode="External" Id="R7230967ea5df4f8b" /><Relationship Type="http://schemas.openxmlformats.org/officeDocument/2006/relationships/hyperlink" Target="http://portal.3gpp.org/ngppapp/CreateTdoc.aspx?mode=view&amp;contributionId=798099" TargetMode="External" Id="Rc5e0ca323bdc41da" /><Relationship Type="http://schemas.openxmlformats.org/officeDocument/2006/relationships/hyperlink" Target="http://portal.3gpp.org/desktopmodules/Release/ReleaseDetails.aspx?releaseId=189" TargetMode="External" Id="Rc5a41d4b7c15499a" /><Relationship Type="http://schemas.openxmlformats.org/officeDocument/2006/relationships/hyperlink" Target="http://portal.3gpp.org/desktopmodules/Specifications/SpecificationDetails.aspx?specificationId=2440" TargetMode="External" Id="R84b76e0220a144e3" /><Relationship Type="http://schemas.openxmlformats.org/officeDocument/2006/relationships/hyperlink" Target="http://portal.3gpp.org/desktopmodules/WorkItem/WorkItemDetails.aspx?workitemId=710083" TargetMode="External" Id="Re476d2b328a64d39" /><Relationship Type="http://schemas.openxmlformats.org/officeDocument/2006/relationships/hyperlink" Target="http://www.3gpp.org/ftp/TSG_RAN/WG2_RL2/TSGR2_98/Docs/R2-1705974.zip" TargetMode="External" Id="R91622dd0a790467c" /><Relationship Type="http://schemas.openxmlformats.org/officeDocument/2006/relationships/hyperlink" Target="http://webapp.etsi.org/teldir/ListPersDetails.asp?PersId=21609" TargetMode="External" Id="Rf196656c3e304320" /><Relationship Type="http://schemas.openxmlformats.org/officeDocument/2006/relationships/hyperlink" Target="http://portal.3gpp.org/ngppapp/CreateTdoc.aspx?mode=view&amp;contributionId=789499" TargetMode="External" Id="Rca4cfc80406c471e" /><Relationship Type="http://schemas.openxmlformats.org/officeDocument/2006/relationships/hyperlink" Target="http://portal.3gpp.org/desktopmodules/Release/ReleaseDetails.aspx?releaseId=189" TargetMode="External" Id="Ra71f5133fb944dad" /><Relationship Type="http://schemas.openxmlformats.org/officeDocument/2006/relationships/hyperlink" Target="http://portal.3gpp.org/desktopmodules/Specifications/SpecificationDetails.aspx?specificationId=2440" TargetMode="External" Id="R2b934b9b9f714af7" /><Relationship Type="http://schemas.openxmlformats.org/officeDocument/2006/relationships/hyperlink" Target="http://portal.3gpp.org/desktopmodules/WorkItem/WorkItemDetails.aspx?workitemId=680099" TargetMode="External" Id="Rbf6ea8762f0e48d6" /><Relationship Type="http://schemas.openxmlformats.org/officeDocument/2006/relationships/hyperlink" Target="http://www.3gpp.org/ftp/TSG_RAN/WG2_RL2/TSGR2_98/Docs/R2-1705975.zip" TargetMode="External" Id="R54805e4ce2c24e78" /><Relationship Type="http://schemas.openxmlformats.org/officeDocument/2006/relationships/hyperlink" Target="http://webapp.etsi.org/teldir/ListPersDetails.asp?PersId=21609" TargetMode="External" Id="R85040079577f4061" /><Relationship Type="http://schemas.openxmlformats.org/officeDocument/2006/relationships/hyperlink" Target="http://portal.3gpp.org/desktopmodules/Release/ReleaseDetails.aspx?releaseId=189" TargetMode="External" Id="R4fc5cd4eaa474447" /><Relationship Type="http://schemas.openxmlformats.org/officeDocument/2006/relationships/hyperlink" Target="http://portal.3gpp.org/desktopmodules/Specifications/SpecificationDetails.aspx?specificationId=2437" TargetMode="External" Id="R00ef6e68091e4d05" /><Relationship Type="http://schemas.openxmlformats.org/officeDocument/2006/relationships/hyperlink" Target="http://portal.3gpp.org/desktopmodules/WorkItem/WorkItemDetails.aspx?workitemId=710178" TargetMode="External" Id="Rf05ed24f06334a61" /><Relationship Type="http://schemas.openxmlformats.org/officeDocument/2006/relationships/hyperlink" Target="http://www.3gpp.org/ftp/TSG_RAN/WG2_RL2/TSGR2_98/Docs/R2-1705976.zip" TargetMode="External" Id="R1a0c415e1351468f" /><Relationship Type="http://schemas.openxmlformats.org/officeDocument/2006/relationships/hyperlink" Target="http://webapp.etsi.org/teldir/ListPersDetails.asp?PersId=21609" TargetMode="External" Id="R2ec6960c8a3d4bbf" /><Relationship Type="http://schemas.openxmlformats.org/officeDocument/2006/relationships/hyperlink" Target="http://portal.3gpp.org/ngppapp/CreateTdoc.aspx?mode=view&amp;contributionId=791857" TargetMode="External" Id="R66dc4b62fdc540a3" /><Relationship Type="http://schemas.openxmlformats.org/officeDocument/2006/relationships/hyperlink" Target="http://portal.3gpp.org/desktopmodules/Release/ReleaseDetails.aspx?releaseId=189" TargetMode="External" Id="R1124d4436b84467e" /><Relationship Type="http://schemas.openxmlformats.org/officeDocument/2006/relationships/hyperlink" Target="http://portal.3gpp.org/desktopmodules/Specifications/SpecificationDetails.aspx?specificationId=2430" TargetMode="External" Id="Rb703e4751b8f40bc" /><Relationship Type="http://schemas.openxmlformats.org/officeDocument/2006/relationships/hyperlink" Target="http://portal.3gpp.org/desktopmodules/WorkItem/WorkItemDetails.aspx?workitemId=720190" TargetMode="External" Id="R3d34ce07358641db" /><Relationship Type="http://schemas.openxmlformats.org/officeDocument/2006/relationships/hyperlink" Target="http://webapp.etsi.org/teldir/ListPersDetails.asp?PersId=21609" TargetMode="External" Id="Rdad4e5b0d74e4881" /><Relationship Type="http://schemas.openxmlformats.org/officeDocument/2006/relationships/hyperlink" Target="http://portal.3gpp.org/ngppapp/CreateTdoc.aspx?mode=view&amp;contributionId=791952" TargetMode="External" Id="Rd0bd9015022d4365" /><Relationship Type="http://schemas.openxmlformats.org/officeDocument/2006/relationships/hyperlink" Target="http://portal.3gpp.org/desktopmodules/Release/ReleaseDetails.aspx?releaseId=189" TargetMode="External" Id="Rc08cd93ddc184692" /><Relationship Type="http://schemas.openxmlformats.org/officeDocument/2006/relationships/hyperlink" Target="http://portal.3gpp.org/desktopmodules/Specifications/SpecificationDetails.aspx?specificationId=2437" TargetMode="External" Id="R1bb16cc6a3be499b" /><Relationship Type="http://schemas.openxmlformats.org/officeDocument/2006/relationships/hyperlink" Target="http://portal.3gpp.org/desktopmodules/WorkItem/WorkItemDetails.aspx?workitemId=680099" TargetMode="External" Id="R905cf4b1e0a44277" /><Relationship Type="http://schemas.openxmlformats.org/officeDocument/2006/relationships/hyperlink" Target="http://www.3gpp.org/ftp/TSG_RAN/WG2_RL2/TSGR2_98/Docs/R2-1705978.zip" TargetMode="External" Id="R0fd2ca64d1414a78" /><Relationship Type="http://schemas.openxmlformats.org/officeDocument/2006/relationships/hyperlink" Target="http://webapp.etsi.org/teldir/ListPersDetails.asp?PersId=21609" TargetMode="External" Id="R458b4e9025454195" /><Relationship Type="http://schemas.openxmlformats.org/officeDocument/2006/relationships/hyperlink" Target="http://portal.3gpp.org/ngppapp/CreateTdoc.aspx?mode=view&amp;contributionId=791209" TargetMode="External" Id="Recc26ad6e13347ca" /><Relationship Type="http://schemas.openxmlformats.org/officeDocument/2006/relationships/hyperlink" Target="http://portal.3gpp.org/ngppapp/CreateTdoc.aspx?mode=view&amp;contributionId=798293" TargetMode="External" Id="R51bf9ecca1934ad0" /><Relationship Type="http://schemas.openxmlformats.org/officeDocument/2006/relationships/hyperlink" Target="http://portal.3gpp.org/desktopmodules/Release/ReleaseDetails.aspx?releaseId=189" TargetMode="External" Id="R21296e03e36f4983" /><Relationship Type="http://schemas.openxmlformats.org/officeDocument/2006/relationships/hyperlink" Target="http://portal.3gpp.org/desktopmodules/Specifications/SpecificationDetails.aspx?specificationId=2440" TargetMode="External" Id="R4acaca9a8e7845b3" /><Relationship Type="http://schemas.openxmlformats.org/officeDocument/2006/relationships/hyperlink" Target="http://portal.3gpp.org/desktopmodules/WorkItem/WorkItemDetails.aspx?workitemId=680099" TargetMode="External" Id="R8cb80c4378b54df0" /><Relationship Type="http://schemas.openxmlformats.org/officeDocument/2006/relationships/hyperlink" Target="http://www.3gpp.org/ftp/TSG_RAN/WG2_RL2/TSGR2_98/Docs/R2-1705979.zip" TargetMode="External" Id="R7b0a0685ae6543a5" /><Relationship Type="http://schemas.openxmlformats.org/officeDocument/2006/relationships/hyperlink" Target="http://webapp.etsi.org/teldir/ListPersDetails.asp?PersId=21609" TargetMode="External" Id="Re7805e203f1d4515" /><Relationship Type="http://schemas.openxmlformats.org/officeDocument/2006/relationships/hyperlink" Target="http://portal.3gpp.org/ngppapp/CreateTdoc.aspx?mode=view&amp;contributionId=798003" TargetMode="External" Id="R8b753a5c3b9c4b56" /><Relationship Type="http://schemas.openxmlformats.org/officeDocument/2006/relationships/hyperlink" Target="http://portal.3gpp.org/desktopmodules/Release/ReleaseDetails.aspx?releaseId=189" TargetMode="External" Id="R9fda84dea1514e60" /><Relationship Type="http://schemas.openxmlformats.org/officeDocument/2006/relationships/hyperlink" Target="http://portal.3gpp.org/desktopmodules/WorkItem/WorkItemDetails.aspx?workitemId=680099" TargetMode="External" Id="Rfde85923973b4e33" /><Relationship Type="http://schemas.openxmlformats.org/officeDocument/2006/relationships/hyperlink" Target="http://www.3gpp.org/ftp/TSG_RAN/WG2_RL2/TSGR2_98/Docs/R2-1705980.zip" TargetMode="External" Id="R854081039189479e" /><Relationship Type="http://schemas.openxmlformats.org/officeDocument/2006/relationships/hyperlink" Target="http://webapp.etsi.org/teldir/ListPersDetails.asp?PersId=21609" TargetMode="External" Id="R8808c3c3f26b4365" /><Relationship Type="http://schemas.openxmlformats.org/officeDocument/2006/relationships/hyperlink" Target="http://portal.3gpp.org/ngppapp/CreateTdoc.aspx?mode=view&amp;contributionId=791902" TargetMode="External" Id="R4b201be54dc44339" /><Relationship Type="http://schemas.openxmlformats.org/officeDocument/2006/relationships/hyperlink" Target="http://portal.3gpp.org/ngppapp/CreateTdoc.aspx?mode=view&amp;contributionId=798164" TargetMode="External" Id="Re402d671696f43f2" /><Relationship Type="http://schemas.openxmlformats.org/officeDocument/2006/relationships/hyperlink" Target="http://portal.3gpp.org/desktopmodules/Release/ReleaseDetails.aspx?releaseId=189" TargetMode="External" Id="Rfb29c39a4c854051" /><Relationship Type="http://schemas.openxmlformats.org/officeDocument/2006/relationships/hyperlink" Target="http://portal.3gpp.org/desktopmodules/Specifications/SpecificationDetails.aspx?specificationId=2440" TargetMode="External" Id="R28f0228861644648" /><Relationship Type="http://schemas.openxmlformats.org/officeDocument/2006/relationships/hyperlink" Target="http://portal.3gpp.org/desktopmodules/WorkItem/WorkItemDetails.aspx?workitemId=680099" TargetMode="External" Id="Re06c3e45eba945aa" /><Relationship Type="http://schemas.openxmlformats.org/officeDocument/2006/relationships/hyperlink" Target="http://www.3gpp.org/ftp/TSG_RAN/WG2_RL2/TSGR2_98/Docs/R2-1705981.zip" TargetMode="External" Id="R759a52a81d6d4834" /><Relationship Type="http://schemas.openxmlformats.org/officeDocument/2006/relationships/hyperlink" Target="http://webapp.etsi.org/teldir/ListPersDetails.asp?PersId=21609" TargetMode="External" Id="R72eefcca805e4645" /><Relationship Type="http://schemas.openxmlformats.org/officeDocument/2006/relationships/hyperlink" Target="http://portal.3gpp.org/ngppapp/CreateTdoc.aspx?mode=view&amp;contributionId=798165" TargetMode="External" Id="Rf465232762e7436f" /><Relationship Type="http://schemas.openxmlformats.org/officeDocument/2006/relationships/hyperlink" Target="http://portal.3gpp.org/desktopmodules/Release/ReleaseDetails.aspx?releaseId=189" TargetMode="External" Id="Rbe4389e6623c49aa" /><Relationship Type="http://schemas.openxmlformats.org/officeDocument/2006/relationships/hyperlink" Target="http://portal.3gpp.org/desktopmodules/Specifications/SpecificationDetails.aspx?specificationId=2430" TargetMode="External" Id="R0516f322515e4bc9" /><Relationship Type="http://schemas.openxmlformats.org/officeDocument/2006/relationships/hyperlink" Target="http://portal.3gpp.org/desktopmodules/WorkItem/WorkItemDetails.aspx?workitemId=680099" TargetMode="External" Id="R8c4b4abe83194781" /><Relationship Type="http://schemas.openxmlformats.org/officeDocument/2006/relationships/hyperlink" Target="http://www.3gpp.org/ftp/TSG_RAN/WG2_RL2/TSGR2_98/Docs/R2-1705982.zip" TargetMode="External" Id="Rd62108effdaa4d1a" /><Relationship Type="http://schemas.openxmlformats.org/officeDocument/2006/relationships/hyperlink" Target="http://webapp.etsi.org/teldir/ListPersDetails.asp?PersId=21609" TargetMode="External" Id="R9ff80d015087461a" /><Relationship Type="http://schemas.openxmlformats.org/officeDocument/2006/relationships/hyperlink" Target="http://portal.3gpp.org/ngppapp/CreateTdoc.aspx?mode=view&amp;contributionId=792006" TargetMode="External" Id="Rea9f126329134e49" /><Relationship Type="http://schemas.openxmlformats.org/officeDocument/2006/relationships/hyperlink" Target="http://portal.3gpp.org/desktopmodules/Release/ReleaseDetails.aspx?releaseId=189" TargetMode="External" Id="R3d033117e24249b3" /><Relationship Type="http://schemas.openxmlformats.org/officeDocument/2006/relationships/hyperlink" Target="http://portal.3gpp.org/desktopmodules/Specifications/SpecificationDetails.aspx?specificationId=2440" TargetMode="External" Id="R2a8472feddb64adc" /><Relationship Type="http://schemas.openxmlformats.org/officeDocument/2006/relationships/hyperlink" Target="http://portal.3gpp.org/desktopmodules/WorkItem/WorkItemDetails.aspx?workitemId=680099" TargetMode="External" Id="Rd73e08d3ee594727" /><Relationship Type="http://schemas.openxmlformats.org/officeDocument/2006/relationships/hyperlink" Target="http://www.3gpp.org/ftp/TSG_RAN/WG2_RL2/TSGR2_98/Docs/R2-1705983.zip" TargetMode="External" Id="Rab8888ce42764cbe" /><Relationship Type="http://schemas.openxmlformats.org/officeDocument/2006/relationships/hyperlink" Target="http://webapp.etsi.org/teldir/ListPersDetails.asp?PersId=21609" TargetMode="External" Id="Rf21dbd7679e04c82" /><Relationship Type="http://schemas.openxmlformats.org/officeDocument/2006/relationships/hyperlink" Target="http://portal.3gpp.org/desktopmodules/Release/ReleaseDetails.aspx?releaseId=189" TargetMode="External" Id="Rb1a7f730175d48c2" /><Relationship Type="http://schemas.openxmlformats.org/officeDocument/2006/relationships/hyperlink" Target="http://portal.3gpp.org/desktopmodules/Specifications/SpecificationDetails.aspx?specificationId=2440" TargetMode="External" Id="Re0f3472100874fa0" /><Relationship Type="http://schemas.openxmlformats.org/officeDocument/2006/relationships/hyperlink" Target="http://portal.3gpp.org/desktopmodules/WorkItem/WorkItemDetails.aspx?workitemId=720190" TargetMode="External" Id="Rafb40a03c41f44e1" /><Relationship Type="http://schemas.openxmlformats.org/officeDocument/2006/relationships/hyperlink" Target="http://www.3gpp.org/ftp/TSG_RAN/WG2_RL2/TSGR2_98/Docs/R2-1705984.zip" TargetMode="External" Id="R732451e25a1944e4" /><Relationship Type="http://schemas.openxmlformats.org/officeDocument/2006/relationships/hyperlink" Target="http://webapp.etsi.org/teldir/ListPersDetails.asp?PersId=21609" TargetMode="External" Id="R37d7465044c9418a" /><Relationship Type="http://schemas.openxmlformats.org/officeDocument/2006/relationships/hyperlink" Target="http://portal.3gpp.org/ngppapp/CreateTdoc.aspx?mode=view&amp;contributionId=798132" TargetMode="External" Id="R5e6548e660814bd8" /><Relationship Type="http://schemas.openxmlformats.org/officeDocument/2006/relationships/hyperlink" Target="http://portal.3gpp.org/desktopmodules/Release/ReleaseDetails.aspx?releaseId=190" TargetMode="External" Id="R249cb0a22e4a4cc9" /><Relationship Type="http://schemas.openxmlformats.org/officeDocument/2006/relationships/hyperlink" Target="http://portal.3gpp.org/desktopmodules/WorkItem/WorkItemDetails.aspx?workitemId=750167" TargetMode="External" Id="Rbd3845ed313648b1" /><Relationship Type="http://schemas.openxmlformats.org/officeDocument/2006/relationships/hyperlink" Target="http://www.3gpp.org/ftp/TSG_RAN/WG2_RL2/TSGR2_98/Docs/R2-1705985.zip" TargetMode="External" Id="Ra055ef6563a14d32" /><Relationship Type="http://schemas.openxmlformats.org/officeDocument/2006/relationships/hyperlink" Target="http://webapp.etsi.org/teldir/ListPersDetails.asp?PersId=21609" TargetMode="External" Id="Rdde1a643d05b47dc" /><Relationship Type="http://schemas.openxmlformats.org/officeDocument/2006/relationships/hyperlink" Target="http://portal.3gpp.org/ngppapp/CreateTdoc.aspx?mode=view&amp;contributionId=798152" TargetMode="External" Id="R1c53f68f58c44cbc" /><Relationship Type="http://schemas.openxmlformats.org/officeDocument/2006/relationships/hyperlink" Target="http://portal.3gpp.org/desktopmodules/Release/ReleaseDetails.aspx?releaseId=190" TargetMode="External" Id="Rccac9677651e4193" /><Relationship Type="http://schemas.openxmlformats.org/officeDocument/2006/relationships/hyperlink" Target="http://webapp.etsi.org/teldir/ListPersDetails.asp?PersId=21609" TargetMode="External" Id="R99fa4ee3ff80431e" /><Relationship Type="http://schemas.openxmlformats.org/officeDocument/2006/relationships/hyperlink" Target="http://portal.3gpp.org/desktopmodules/Release/ReleaseDetails.aspx?releaseId=190" TargetMode="External" Id="R9b45721dcc5441be" /><Relationship Type="http://schemas.openxmlformats.org/officeDocument/2006/relationships/hyperlink" Target="http://portal.3gpp.org/desktopmodules/WorkItem/WorkItemDetails.aspx?workitemId=750167" TargetMode="External" Id="Re1e920db3b8d42bb" /><Relationship Type="http://schemas.openxmlformats.org/officeDocument/2006/relationships/hyperlink" Target="http://webapp.etsi.org/teldir/ListPersDetails.asp?PersId=21609" TargetMode="External" Id="Rcc28a10d297e46ec" /><Relationship Type="http://schemas.openxmlformats.org/officeDocument/2006/relationships/hyperlink" Target="http://portal.3gpp.org/desktopmodules/Release/ReleaseDetails.aspx?releaseId=190" TargetMode="External" Id="Re150ea231b414f92" /><Relationship Type="http://schemas.openxmlformats.org/officeDocument/2006/relationships/hyperlink" Target="http://portal.3gpp.org/desktopmodules/WorkItem/WorkItemDetails.aspx?workitemId=740005" TargetMode="External" Id="R2614db958976466b" /><Relationship Type="http://schemas.openxmlformats.org/officeDocument/2006/relationships/hyperlink" Target="http://www.3gpp.org/ftp/TSG_RAN/WG2_RL2/TSGR2_98/Docs/R2-1705988.zip" TargetMode="External" Id="Rf351eaee06eb4934" /><Relationship Type="http://schemas.openxmlformats.org/officeDocument/2006/relationships/hyperlink" Target="http://webapp.etsi.org/teldir/ListPersDetails.asp?PersId=21609" TargetMode="External" Id="R9b6c950504fa4cc2" /><Relationship Type="http://schemas.openxmlformats.org/officeDocument/2006/relationships/hyperlink" Target="http://portal.3gpp.org/ngppapp/CreateTdoc.aspx?mode=view&amp;contributionId=798131" TargetMode="External" Id="R2087788df8b146c6" /><Relationship Type="http://schemas.openxmlformats.org/officeDocument/2006/relationships/hyperlink" Target="http://portal.3gpp.org/desktopmodules/Release/ReleaseDetails.aspx?releaseId=190" TargetMode="External" Id="R8a16034a724c45d7" /><Relationship Type="http://schemas.openxmlformats.org/officeDocument/2006/relationships/hyperlink" Target="http://portal.3gpp.org/desktopmodules/WorkItem/WorkItemDetails.aspx?workitemId=740005" TargetMode="External" Id="R6e076fef283449fb" /><Relationship Type="http://schemas.openxmlformats.org/officeDocument/2006/relationships/hyperlink" Target="http://www.3gpp.org/ftp/TSG_RAN/WG2_RL2/TSGR2_98/Docs/R2-1705989.zip" TargetMode="External" Id="R1992ae0c17bd4316" /><Relationship Type="http://schemas.openxmlformats.org/officeDocument/2006/relationships/hyperlink" Target="http://webapp.etsi.org/teldir/ListPersDetails.asp?PersId=21609" TargetMode="External" Id="R70f83b566b0c449e" /><Relationship Type="http://schemas.openxmlformats.org/officeDocument/2006/relationships/hyperlink" Target="http://portal.3gpp.org/ngppapp/CreateTdoc.aspx?mode=view&amp;contributionId=788715" TargetMode="External" Id="Rcec1b45ee7074162" /><Relationship Type="http://schemas.openxmlformats.org/officeDocument/2006/relationships/hyperlink" Target="http://portal.3gpp.org/ngppapp/CreateTdoc.aspx?mode=view&amp;contributionId=798147" TargetMode="External" Id="R2e1789d6ef9e4baa" /><Relationship Type="http://schemas.openxmlformats.org/officeDocument/2006/relationships/hyperlink" Target="http://portal.3gpp.org/desktopmodules/Release/ReleaseDetails.aspx?releaseId=190" TargetMode="External" Id="R9e43902d2196434d" /><Relationship Type="http://schemas.openxmlformats.org/officeDocument/2006/relationships/hyperlink" Target="http://portal.3gpp.org/desktopmodules/WorkItem/WorkItemDetails.aspx?workitemId=750163" TargetMode="External" Id="R66fdd81437394539" /><Relationship Type="http://schemas.openxmlformats.org/officeDocument/2006/relationships/hyperlink" Target="http://webapp.etsi.org/teldir/ListPersDetails.asp?PersId=21609" TargetMode="External" Id="R6b4dcedd4fb14bb3" /><Relationship Type="http://schemas.openxmlformats.org/officeDocument/2006/relationships/hyperlink" Target="http://webapp.etsi.org/teldir/ListPersDetails.asp?PersId=21609" TargetMode="External" Id="R0ec63cceedc24c9e" /><Relationship Type="http://schemas.openxmlformats.org/officeDocument/2006/relationships/hyperlink" Target="http://webapp.etsi.org/teldir/ListPersDetails.asp?PersId=21609" TargetMode="External" Id="R094bd00ac62b44db" /><Relationship Type="http://schemas.openxmlformats.org/officeDocument/2006/relationships/hyperlink" Target="http://webapp.etsi.org/teldir/ListPersDetails.asp?PersId=21609" TargetMode="External" Id="Rd55338636c6442c2" /><Relationship Type="http://schemas.openxmlformats.org/officeDocument/2006/relationships/hyperlink" Target="http://www.3gpp.org/ftp/TSG_RAN/WG2_RL2/TSGR2_98/Docs/R2-1705994.zip" TargetMode="External" Id="Rd5081bbbe8314496" /><Relationship Type="http://schemas.openxmlformats.org/officeDocument/2006/relationships/hyperlink" Target="http://webapp.etsi.org/teldir/ListPersDetails.asp?PersId=21609" TargetMode="External" Id="R758029b4f2c24810" /><Relationship Type="http://schemas.openxmlformats.org/officeDocument/2006/relationships/hyperlink" Target="http://portal.3gpp.org/ngppapp/CreateTdoc.aspx?mode=view&amp;contributionId=787268" TargetMode="External" Id="Rfba8dabd590946ac" /><Relationship Type="http://schemas.openxmlformats.org/officeDocument/2006/relationships/hyperlink" Target="http://portal.3gpp.org/desktopmodules/Release/ReleaseDetails.aspx?releaseId=190" TargetMode="External" Id="R0403c8db394f4d12" /><Relationship Type="http://schemas.openxmlformats.org/officeDocument/2006/relationships/hyperlink" Target="http://portal.3gpp.org/desktopmodules/Specifications/SpecificationDetails.aspx?specificationId=3191" TargetMode="External" Id="R4cbffcc219ef4bd8" /><Relationship Type="http://schemas.openxmlformats.org/officeDocument/2006/relationships/hyperlink" Target="http://portal.3gpp.org/desktopmodules/WorkItem/WorkItemDetails.aspx?workitemId=750167" TargetMode="External" Id="R6c3e6f63d543411e" /><Relationship Type="http://schemas.openxmlformats.org/officeDocument/2006/relationships/hyperlink" Target="http://www.3gpp.org/ftp/TSG_RAN/WG2_RL2/TSGR2_98/Docs/R2-1705995.zip" TargetMode="External" Id="Rf41638ed0e054af9" /><Relationship Type="http://schemas.openxmlformats.org/officeDocument/2006/relationships/hyperlink" Target="http://webapp.etsi.org/teldir/ListPersDetails.asp?PersId=21609" TargetMode="External" Id="R1561f65ef95b4fb5" /><Relationship Type="http://schemas.openxmlformats.org/officeDocument/2006/relationships/hyperlink" Target="http://portal.3gpp.org/ngppapp/CreateTdoc.aspx?mode=view&amp;contributionId=791881" TargetMode="External" Id="R3b08eb4dde5241ba" /><Relationship Type="http://schemas.openxmlformats.org/officeDocument/2006/relationships/hyperlink" Target="http://portal.3gpp.org/desktopmodules/Release/ReleaseDetails.aspx?releaseId=190" TargetMode="External" Id="R3087e9f1cea54e47" /><Relationship Type="http://schemas.openxmlformats.org/officeDocument/2006/relationships/hyperlink" Target="http://portal.3gpp.org/desktopmodules/Specifications/SpecificationDetails.aspx?specificationId=2430" TargetMode="External" Id="R1a1e175ae61a4316" /><Relationship Type="http://schemas.openxmlformats.org/officeDocument/2006/relationships/hyperlink" Target="http://portal.3gpp.org/desktopmodules/WorkItem/WorkItemDetails.aspx?workitemId=750167" TargetMode="External" Id="R8b47f726f36d4b13" /><Relationship Type="http://schemas.openxmlformats.org/officeDocument/2006/relationships/hyperlink" Target="http://www.3gpp.org/ftp/TSG_RAN/WG2_RL2/TSGR2_98/Docs/R2-1705996.zip" TargetMode="External" Id="Rf54c0ffefe9d49d0" /><Relationship Type="http://schemas.openxmlformats.org/officeDocument/2006/relationships/hyperlink" Target="http://webapp.etsi.org/teldir/ListPersDetails.asp?PersId=21609" TargetMode="External" Id="R2fcec687673249d4" /><Relationship Type="http://schemas.openxmlformats.org/officeDocument/2006/relationships/hyperlink" Target="http://portal.3gpp.org/desktopmodules/Release/ReleaseDetails.aspx?releaseId=189" TargetMode="External" Id="R8fa398b288904697" /><Relationship Type="http://schemas.openxmlformats.org/officeDocument/2006/relationships/hyperlink" Target="http://portal.3gpp.org/desktopmodules/Specifications/SpecificationDetails.aspx?specificationId=2440" TargetMode="External" Id="R4f1ddddfb7184641" /><Relationship Type="http://schemas.openxmlformats.org/officeDocument/2006/relationships/hyperlink" Target="http://portal.3gpp.org/desktopmodules/WorkItem/WorkItemDetails.aspx?workitemId=720193" TargetMode="External" Id="R7d99780d2b824f0b" /><Relationship Type="http://schemas.openxmlformats.org/officeDocument/2006/relationships/hyperlink" Target="http://www.3gpp.org/ftp/TSG_RAN/WG2_RL2/TSGR2_98/Docs/R2-1705997.zip" TargetMode="External" Id="R3c889d5e89074b96" /><Relationship Type="http://schemas.openxmlformats.org/officeDocument/2006/relationships/hyperlink" Target="http://webapp.etsi.org/teldir/ListPersDetails.asp?PersId=21609" TargetMode="External" Id="R9aedec664b414323" /><Relationship Type="http://schemas.openxmlformats.org/officeDocument/2006/relationships/hyperlink" Target="http://www.3gpp.org/ftp/TSG_RAN/WG2_RL2/TSGR2_98/Docs/R2-1705998.zip" TargetMode="External" Id="R57b49b6464824e38" /><Relationship Type="http://schemas.openxmlformats.org/officeDocument/2006/relationships/hyperlink" Target="http://webapp.etsi.org/teldir/ListPersDetails.asp?PersId=21609" TargetMode="External" Id="Rc8ab04cb95814722" /><Relationship Type="http://schemas.openxmlformats.org/officeDocument/2006/relationships/hyperlink" Target="http://portal.3gpp.org/desktopmodules/Release/ReleaseDetails.aspx?releaseId=189" TargetMode="External" Id="R43c55899b66b40d8" /><Relationship Type="http://schemas.openxmlformats.org/officeDocument/2006/relationships/hyperlink" Target="http://portal.3gpp.org/desktopmodules/Specifications/SpecificationDetails.aspx?specificationId=2440" TargetMode="External" Id="R8cc2af7c58c1448e" /><Relationship Type="http://schemas.openxmlformats.org/officeDocument/2006/relationships/hyperlink" Target="http://portal.3gpp.org/desktopmodules/WorkItem/WorkItemDetails.aspx?workitemId=700181" TargetMode="External" Id="R9fe865a669914bb9" /><Relationship Type="http://schemas.openxmlformats.org/officeDocument/2006/relationships/hyperlink" Target="http://www.3gpp.org/ftp/TSG_RAN/WG2_RL2/TSGR2_98/Docs/R2-1705999.zip" TargetMode="External" Id="Ra3a3de526cb84181" /><Relationship Type="http://schemas.openxmlformats.org/officeDocument/2006/relationships/hyperlink" Target="http://webapp.etsi.org/teldir/ListPersDetails.asp?PersId=21609" TargetMode="External" Id="R09e9a0bba36a4396" /><Relationship Type="http://schemas.openxmlformats.org/officeDocument/2006/relationships/hyperlink" Target="http://portal.3gpp.org/ngppapp/CreateTdoc.aspx?mode=view&amp;contributionId=791981" TargetMode="External" Id="Rb428320d7a84412b" /><Relationship Type="http://schemas.openxmlformats.org/officeDocument/2006/relationships/hyperlink" Target="http://www.3gpp.org/ftp/TSG_RAN/WG2_RL2/TSGR2_98/Docs/R2-1706000.zip" TargetMode="External" Id="Rd97f0da394c940d2" /><Relationship Type="http://schemas.openxmlformats.org/officeDocument/2006/relationships/hyperlink" Target="http://webapp.etsi.org/teldir/ListPersDetails.asp?PersId=21609" TargetMode="External" Id="R37ea8d4dc48d446a" /><Relationship Type="http://schemas.openxmlformats.org/officeDocument/2006/relationships/hyperlink" Target="http://portal.3gpp.org/ngppapp/CreateTdoc.aspx?mode=view&amp;contributionId=788434" TargetMode="External" Id="Rfd7918bc06584889" /><Relationship Type="http://schemas.openxmlformats.org/officeDocument/2006/relationships/hyperlink" Target="http://portal.3gpp.org/desktopmodules/Release/ReleaseDetails.aspx?releaseId=190" TargetMode="External" Id="R7b9549e09ea24ed9" /><Relationship Type="http://schemas.openxmlformats.org/officeDocument/2006/relationships/hyperlink" Target="http://portal.3gpp.org/desktopmodules/WorkItem/WorkItemDetails.aspx?workitemId=740066" TargetMode="External" Id="R074a50cc3d384211" /><Relationship Type="http://schemas.openxmlformats.org/officeDocument/2006/relationships/hyperlink" Target="http://www.3gpp.org/ftp/TSG_RAN/WG2_RL2/TSGR2_98/Docs/R2-1706001.zip" TargetMode="External" Id="Rba8c074f8e1a4270" /><Relationship Type="http://schemas.openxmlformats.org/officeDocument/2006/relationships/hyperlink" Target="http://webapp.etsi.org/teldir/ListPersDetails.asp?PersId=21609" TargetMode="External" Id="Rf31c3734b8c44f0c" /><Relationship Type="http://schemas.openxmlformats.org/officeDocument/2006/relationships/hyperlink" Target="http://portal.3gpp.org/ngppapp/CreateTdoc.aspx?mode=view&amp;contributionId=798129" TargetMode="External" Id="Raf9bd4f14e914441" /><Relationship Type="http://schemas.openxmlformats.org/officeDocument/2006/relationships/hyperlink" Target="http://portal.3gpp.org/desktopmodules/Release/ReleaseDetails.aspx?releaseId=190" TargetMode="External" Id="Rece0513b965e48ca" /><Relationship Type="http://schemas.openxmlformats.org/officeDocument/2006/relationships/hyperlink" Target="http://portal.3gpp.org/desktopmodules/WorkItem/WorkItemDetails.aspx?workitemId=750172" TargetMode="External" Id="Rb9815a773014484e" /><Relationship Type="http://schemas.openxmlformats.org/officeDocument/2006/relationships/hyperlink" Target="http://www.3gpp.org/ftp/TSG_RAN/WG2_RL2/TSGR2_98/Docs/R2-1706002.zip" TargetMode="External" Id="R0809074c3e6f40d4" /><Relationship Type="http://schemas.openxmlformats.org/officeDocument/2006/relationships/hyperlink" Target="http://webapp.etsi.org/teldir/ListPersDetails.asp?PersId=21609" TargetMode="External" Id="Rcf3f2bf836df4eb1" /><Relationship Type="http://schemas.openxmlformats.org/officeDocument/2006/relationships/hyperlink" Target="http://portal.3gpp.org/ngppapp/CreateTdoc.aspx?mode=view&amp;contributionId=798126" TargetMode="External" Id="Rcc409cbf8eac4b37" /><Relationship Type="http://schemas.openxmlformats.org/officeDocument/2006/relationships/hyperlink" Target="http://portal.3gpp.org/desktopmodules/Release/ReleaseDetails.aspx?releaseId=190" TargetMode="External" Id="Ref2ec6ca0f244798" /><Relationship Type="http://schemas.openxmlformats.org/officeDocument/2006/relationships/hyperlink" Target="http://portal.3gpp.org/desktopmodules/WorkItem/WorkItemDetails.aspx?workitemId=750172" TargetMode="External" Id="R31810feed8934469" /><Relationship Type="http://schemas.openxmlformats.org/officeDocument/2006/relationships/hyperlink" Target="http://www.3gpp.org/ftp/TSG_RAN/WG2_RL2/TSGR2_98/Docs/R2-1706003.zip" TargetMode="External" Id="Rdf536fbd010a462d" /><Relationship Type="http://schemas.openxmlformats.org/officeDocument/2006/relationships/hyperlink" Target="http://webapp.etsi.org/teldir/ListPersDetails.asp?PersId=21609" TargetMode="External" Id="R5a430228b0734889" /><Relationship Type="http://schemas.openxmlformats.org/officeDocument/2006/relationships/hyperlink" Target="http://portal.3gpp.org/ngppapp/CreateTdoc.aspx?mode=view&amp;contributionId=797979" TargetMode="External" Id="R7f5bd49208d24f5f" /><Relationship Type="http://schemas.openxmlformats.org/officeDocument/2006/relationships/hyperlink" Target="http://portal.3gpp.org/desktopmodules/Release/ReleaseDetails.aspx?releaseId=189" TargetMode="External" Id="Rb4b1fe85d6b74707" /><Relationship Type="http://schemas.openxmlformats.org/officeDocument/2006/relationships/hyperlink" Target="http://portal.3gpp.org/desktopmodules/WorkItem/WorkItemDetails.aspx?workitemId=680099" TargetMode="External" Id="R5a0ff79493284227" /><Relationship Type="http://schemas.openxmlformats.org/officeDocument/2006/relationships/hyperlink" Target="http://www.3gpp.org/ftp/TSG_RAN/WG2_RL2/TSGR2_98/Docs/R2-1706004.zip" TargetMode="External" Id="R768457b72d3d4522" /><Relationship Type="http://schemas.openxmlformats.org/officeDocument/2006/relationships/hyperlink" Target="http://webapp.etsi.org/teldir/ListPersDetails.asp?PersId=21609" TargetMode="External" Id="Rfdca9e86bbdf4fd2" /><Relationship Type="http://schemas.openxmlformats.org/officeDocument/2006/relationships/hyperlink" Target="http://portal.3gpp.org/ngppapp/CreateTdoc.aspx?mode=view&amp;contributionId=791446" TargetMode="External" Id="R83003b95a6114d98" /><Relationship Type="http://schemas.openxmlformats.org/officeDocument/2006/relationships/hyperlink" Target="http://portal.3gpp.org/ngppapp/CreateTdoc.aspx?mode=view&amp;contributionId=797921" TargetMode="External" Id="R5e12bf4156a34196" /><Relationship Type="http://schemas.openxmlformats.org/officeDocument/2006/relationships/hyperlink" Target="http://portal.3gpp.org/desktopmodules/Release/ReleaseDetails.aspx?releaseId=189" TargetMode="External" Id="R25838c71d1764e68" /><Relationship Type="http://schemas.openxmlformats.org/officeDocument/2006/relationships/hyperlink" Target="http://portal.3gpp.org/desktopmodules/Specifications/SpecificationDetails.aspx?specificationId=2440" TargetMode="External" Id="Rc57e92458f334d03" /><Relationship Type="http://schemas.openxmlformats.org/officeDocument/2006/relationships/hyperlink" Target="http://portal.3gpp.org/desktopmodules/WorkItem/WorkItemDetails.aspx?workitemId=720192" TargetMode="External" Id="R52ebb609ca124ba4" /><Relationship Type="http://schemas.openxmlformats.org/officeDocument/2006/relationships/hyperlink" Target="http://www.3gpp.org/ftp/TSG_RAN/WG2_RL2/TSGR2_98/Docs/R2-1706005.zip" TargetMode="External" Id="Rc00a85cb5b7e4e43" /><Relationship Type="http://schemas.openxmlformats.org/officeDocument/2006/relationships/hyperlink" Target="http://webapp.etsi.org/teldir/ListPersDetails.asp?PersId=21609" TargetMode="External" Id="R7839f0ab7714493e" /><Relationship Type="http://schemas.openxmlformats.org/officeDocument/2006/relationships/hyperlink" Target="http://portal.3gpp.org/desktopmodules/Release/ReleaseDetails.aspx?releaseId=189" TargetMode="External" Id="Rec301f40b0be44df" /><Relationship Type="http://schemas.openxmlformats.org/officeDocument/2006/relationships/hyperlink" Target="http://portal.3gpp.org/desktopmodules/Specifications/SpecificationDetails.aspx?specificationId=2434" TargetMode="External" Id="Rba52811059df47d0" /><Relationship Type="http://schemas.openxmlformats.org/officeDocument/2006/relationships/hyperlink" Target="http://portal.3gpp.org/desktopmodules/WorkItem/WorkItemDetails.aspx?workitemId=700181" TargetMode="External" Id="R00ec908dccb546b2" /><Relationship Type="http://schemas.openxmlformats.org/officeDocument/2006/relationships/hyperlink" Target="http://www.3gpp.org/ftp/TSG_RAN/WG2_RL2/TSGR2_98/Docs/R2-1706006.zip" TargetMode="External" Id="R3199c9f1153e4562" /><Relationship Type="http://schemas.openxmlformats.org/officeDocument/2006/relationships/hyperlink" Target="http://webapp.etsi.org/teldir/ListPersDetails.asp?PersId=21609" TargetMode="External" Id="R9de0cb6f85d240e3" /><Relationship Type="http://schemas.openxmlformats.org/officeDocument/2006/relationships/hyperlink" Target="http://portal.3gpp.org/ngppapp/CreateTdoc.aspx?mode=view&amp;contributionId=788822" TargetMode="External" Id="R6d78d6f6ce834af8" /><Relationship Type="http://schemas.openxmlformats.org/officeDocument/2006/relationships/hyperlink" Target="http://portal.3gpp.org/desktopmodules/WorkItem/WorkItemDetails.aspx?workitemId=750167" TargetMode="External" Id="Rdde6c7fcede14634" /><Relationship Type="http://schemas.openxmlformats.org/officeDocument/2006/relationships/hyperlink" Target="http://www.3gpp.org/ftp/TSG_RAN/WG2_RL2/TSGR2_98/Docs/R2-1706007.zip" TargetMode="External" Id="R86d8dbdec3764720" /><Relationship Type="http://schemas.openxmlformats.org/officeDocument/2006/relationships/hyperlink" Target="http://webapp.etsi.org/teldir/ListPersDetails.asp?PersId=21609" TargetMode="External" Id="R2de8cd7639514433" /><Relationship Type="http://schemas.openxmlformats.org/officeDocument/2006/relationships/hyperlink" Target="http://portal.3gpp.org/ngppapp/CreateTdoc.aspx?mode=view&amp;contributionId=788823" TargetMode="External" Id="R6014cd48fb404a03" /><Relationship Type="http://schemas.openxmlformats.org/officeDocument/2006/relationships/hyperlink" Target="http://portal.3gpp.org/desktopmodules/WorkItem/WorkItemDetails.aspx?workitemId=750167" TargetMode="External" Id="R92e54741b18145d5" /><Relationship Type="http://schemas.openxmlformats.org/officeDocument/2006/relationships/hyperlink" Target="http://www.3gpp.org/ftp/TSG_RAN/WG2_RL2/TSGR2_98/Docs/R2-1706008.zip" TargetMode="External" Id="R7b1f5d92ddec46e8" /><Relationship Type="http://schemas.openxmlformats.org/officeDocument/2006/relationships/hyperlink" Target="http://webapp.etsi.org/teldir/ListPersDetails.asp?PersId=21609" TargetMode="External" Id="R90ebeecccd1e4126" /><Relationship Type="http://schemas.openxmlformats.org/officeDocument/2006/relationships/hyperlink" Target="http://portal.3gpp.org/desktopmodules/Release/ReleaseDetails.aspx?releaseId=189" TargetMode="External" Id="R76f54aa6d72a42a0" /><Relationship Type="http://schemas.openxmlformats.org/officeDocument/2006/relationships/hyperlink" Target="http://portal.3gpp.org/desktopmodules/Specifications/SpecificationDetails.aspx?specificationId=2440" TargetMode="External" Id="R99429c53b7e54670" /><Relationship Type="http://schemas.openxmlformats.org/officeDocument/2006/relationships/hyperlink" Target="http://portal.3gpp.org/desktopmodules/WorkItem/WorkItemDetails.aspx?workitemId=700181" TargetMode="External" Id="Redd53dff45834c99" /><Relationship Type="http://schemas.openxmlformats.org/officeDocument/2006/relationships/hyperlink" Target="http://www.3gpp.org/ftp/TSG_RAN/WG2_RL2/TSGR2_98/Docs/R2-1706009.zip" TargetMode="External" Id="Reb39e346c43a4464" /><Relationship Type="http://schemas.openxmlformats.org/officeDocument/2006/relationships/hyperlink" Target="http://webapp.etsi.org/teldir/ListPersDetails.asp?PersId=21609" TargetMode="External" Id="R4debaace180b42f3" /><Relationship Type="http://schemas.openxmlformats.org/officeDocument/2006/relationships/hyperlink" Target="http://portal.3gpp.org/ngppapp/CreateTdoc.aspx?mode=view&amp;contributionId=787050" TargetMode="External" Id="R2779616822da4543" /><Relationship Type="http://schemas.openxmlformats.org/officeDocument/2006/relationships/hyperlink" Target="http://portal.3gpp.org/ngppapp/CreateTdoc.aspx?mode=view&amp;contributionId=798140" TargetMode="External" Id="R61c1449ec1ac429c" /><Relationship Type="http://schemas.openxmlformats.org/officeDocument/2006/relationships/hyperlink" Target="http://portal.3gpp.org/desktopmodules/Release/ReleaseDetails.aspx?releaseId=190" TargetMode="External" Id="Rbff50334c2574fa3" /><Relationship Type="http://schemas.openxmlformats.org/officeDocument/2006/relationships/hyperlink" Target="http://portal.3gpp.org/desktopmodules/WorkItem/WorkItemDetails.aspx?workitemId=750167" TargetMode="External" Id="R60453a8d0f854ae9" /><Relationship Type="http://schemas.openxmlformats.org/officeDocument/2006/relationships/hyperlink" Target="http://www.3gpp.org/ftp/TSG_RAN/WG2_RL2/TSGR2_98/Docs/R2-1706010.zip" TargetMode="External" Id="Rcfe4e5b08c434b67" /><Relationship Type="http://schemas.openxmlformats.org/officeDocument/2006/relationships/hyperlink" Target="http://webapp.etsi.org/teldir/ListPersDetails.asp?PersId=21609" TargetMode="External" Id="R8c3371f83c584cec" /><Relationship Type="http://schemas.openxmlformats.org/officeDocument/2006/relationships/hyperlink" Target="http://portal.3gpp.org/ngppapp/CreateTdoc.aspx?mode=view&amp;contributionId=788840" TargetMode="External" Id="Rf31ecd0872c44297" /><Relationship Type="http://schemas.openxmlformats.org/officeDocument/2006/relationships/hyperlink" Target="http://portal.3gpp.org/ngppapp/CreateTdoc.aspx?mode=view&amp;contributionId=798010" TargetMode="External" Id="R3154274092294fb1" /><Relationship Type="http://schemas.openxmlformats.org/officeDocument/2006/relationships/hyperlink" Target="http://portal.3gpp.org/desktopmodules/WorkItem/WorkItemDetails.aspx?workitemId=750167" TargetMode="External" Id="R7ffe6651f8c24b29" /><Relationship Type="http://schemas.openxmlformats.org/officeDocument/2006/relationships/hyperlink" Target="http://www.3gpp.org/ftp/TSG_RAN/WG2_RL2/TSGR2_98/Docs/R2-1706011.zip" TargetMode="External" Id="Rcaf1d00816a24cb4" /><Relationship Type="http://schemas.openxmlformats.org/officeDocument/2006/relationships/hyperlink" Target="http://webapp.etsi.org/teldir/ListPersDetails.asp?PersId=21609" TargetMode="External" Id="R0a718c7902f14287" /><Relationship Type="http://schemas.openxmlformats.org/officeDocument/2006/relationships/hyperlink" Target="http://portal.3gpp.org/ngppapp/CreateTdoc.aspx?mode=view&amp;contributionId=798009" TargetMode="External" Id="R7fe40a836947402b" /><Relationship Type="http://schemas.openxmlformats.org/officeDocument/2006/relationships/hyperlink" Target="http://portal.3gpp.org/desktopmodules/Release/ReleaseDetails.aspx?releaseId=190" TargetMode="External" Id="Rf89568377bb84cf6" /><Relationship Type="http://schemas.openxmlformats.org/officeDocument/2006/relationships/hyperlink" Target="http://portal.3gpp.org/desktopmodules/Specifications/SpecificationDetails.aspx?specificationId=3191" TargetMode="External" Id="R3ed504bea6274152" /><Relationship Type="http://schemas.openxmlformats.org/officeDocument/2006/relationships/hyperlink" Target="http://portal.3gpp.org/desktopmodules/WorkItem/WorkItemDetails.aspx?workitemId=750167" TargetMode="External" Id="R52e6e101b7f0416f" /><Relationship Type="http://schemas.openxmlformats.org/officeDocument/2006/relationships/hyperlink" Target="http://www.3gpp.org/ftp/TSG_RAN/WG2_RL2/TSGR2_98/Docs/R2-1706012.zip" TargetMode="External" Id="Rafd4b876b2444b97" /><Relationship Type="http://schemas.openxmlformats.org/officeDocument/2006/relationships/hyperlink" Target="http://webapp.etsi.org/teldir/ListPersDetails.asp?PersId=21609" TargetMode="External" Id="R8dd20dacb3c747f5" /><Relationship Type="http://schemas.openxmlformats.org/officeDocument/2006/relationships/hyperlink" Target="http://portal.3gpp.org/ngppapp/CreateTdoc.aspx?mode=view&amp;contributionId=798012" TargetMode="External" Id="Rbdc7a8b605bb4281" /><Relationship Type="http://schemas.openxmlformats.org/officeDocument/2006/relationships/hyperlink" Target="http://portal.3gpp.org/desktopmodules/Release/ReleaseDetails.aspx?releaseId=190" TargetMode="External" Id="R4f34303194db4f60" /><Relationship Type="http://schemas.openxmlformats.org/officeDocument/2006/relationships/hyperlink" Target="http://portal.3gpp.org/desktopmodules/WorkItem/WorkItemDetails.aspx?workitemId=750042" TargetMode="External" Id="R170c154695334489" /><Relationship Type="http://schemas.openxmlformats.org/officeDocument/2006/relationships/hyperlink" Target="http://www.3gpp.org/ftp/TSG_RAN/WG2_RL2/TSGR2_98/Docs/R2-1706013.zip" TargetMode="External" Id="R52c439c86b2a4dff" /><Relationship Type="http://schemas.openxmlformats.org/officeDocument/2006/relationships/hyperlink" Target="http://webapp.etsi.org/teldir/ListPersDetails.asp?PersId=21609" TargetMode="External" Id="R457f735576934808" /><Relationship Type="http://schemas.openxmlformats.org/officeDocument/2006/relationships/hyperlink" Target="http://portal.3gpp.org/ngppapp/CreateTdoc.aspx?mode=view&amp;contributionId=798011" TargetMode="External" Id="Rd02bea31fbb84089" /><Relationship Type="http://schemas.openxmlformats.org/officeDocument/2006/relationships/hyperlink" Target="http://portal.3gpp.org/desktopmodules/Release/ReleaseDetails.aspx?releaseId=190" TargetMode="External" Id="R6aea54e2526d487a" /><Relationship Type="http://schemas.openxmlformats.org/officeDocument/2006/relationships/hyperlink" Target="http://portal.3gpp.org/desktopmodules/WorkItem/WorkItemDetails.aspx?workitemId=750042" TargetMode="External" Id="Rd40e3df9cafa46df" /><Relationship Type="http://schemas.openxmlformats.org/officeDocument/2006/relationships/hyperlink" Target="http://www.3gpp.org/ftp/TSG_RAN/WG2_RL2/TSGR2_98/Docs/R2-1706014.zip" TargetMode="External" Id="R3b59a615e7494108" /><Relationship Type="http://schemas.openxmlformats.org/officeDocument/2006/relationships/hyperlink" Target="http://webapp.etsi.org/teldir/ListPersDetails.asp?PersId=21609" TargetMode="External" Id="R91b7aea279064df7" /><Relationship Type="http://schemas.openxmlformats.org/officeDocument/2006/relationships/hyperlink" Target="http://portal.3gpp.org/ngppapp/CreateTdoc.aspx?mode=view&amp;contributionId=791164" TargetMode="External" Id="R185a8a2a3ef94d0b" /><Relationship Type="http://schemas.openxmlformats.org/officeDocument/2006/relationships/hyperlink" Target="http://portal.3gpp.org/desktopmodules/Release/ReleaseDetails.aspx?releaseId=189" TargetMode="External" Id="Rf8ce23fcb95f4e3c" /><Relationship Type="http://schemas.openxmlformats.org/officeDocument/2006/relationships/hyperlink" Target="http://portal.3gpp.org/desktopmodules/Specifications/SpecificationDetails.aspx?specificationId=2440" TargetMode="External" Id="R46e30fe7e2284952" /><Relationship Type="http://schemas.openxmlformats.org/officeDocument/2006/relationships/hyperlink" Target="http://portal.3gpp.org/desktopmodules/WorkItem/WorkItemDetails.aspx?workitemId=710178" TargetMode="External" Id="R282c43dcd8d245aa" /><Relationship Type="http://schemas.openxmlformats.org/officeDocument/2006/relationships/hyperlink" Target="http://www.3gpp.org/ftp/TSG_RAN/WG2_RL2/TSGR2_98/Docs/R2-1706015.zip" TargetMode="External" Id="Rc2575e220d884454" /><Relationship Type="http://schemas.openxmlformats.org/officeDocument/2006/relationships/hyperlink" Target="http://webapp.etsi.org/teldir/ListPersDetails.asp?PersId=21609" TargetMode="External" Id="R55718b06b8f04fc4" /><Relationship Type="http://schemas.openxmlformats.org/officeDocument/2006/relationships/hyperlink" Target="http://portal.3gpp.org/ngppapp/CreateTdoc.aspx?mode=view&amp;contributionId=791250" TargetMode="External" Id="R6457ffab693f4722" /><Relationship Type="http://schemas.openxmlformats.org/officeDocument/2006/relationships/hyperlink" Target="http://portal.3gpp.org/desktopmodules/Release/ReleaseDetails.aspx?releaseId=189" TargetMode="External" Id="R5b6b7c0672784a70" /><Relationship Type="http://schemas.openxmlformats.org/officeDocument/2006/relationships/hyperlink" Target="http://portal.3gpp.org/desktopmodules/Specifications/SpecificationDetails.aspx?specificationId=2440" TargetMode="External" Id="R13a4b289f02147ca" /><Relationship Type="http://schemas.openxmlformats.org/officeDocument/2006/relationships/hyperlink" Target="http://portal.3gpp.org/desktopmodules/WorkItem/WorkItemDetails.aspx?workitemId=710178" TargetMode="External" Id="R7f29e448aa8d404e" /><Relationship Type="http://schemas.openxmlformats.org/officeDocument/2006/relationships/hyperlink" Target="http://www.3gpp.org/ftp/TSG_RAN/WG2_RL2/TSGR2_98/Docs/R2-1706016.zip" TargetMode="External" Id="R2b61ea3250844a55" /><Relationship Type="http://schemas.openxmlformats.org/officeDocument/2006/relationships/hyperlink" Target="http://webapp.etsi.org/teldir/ListPersDetails.asp?PersId=21609" TargetMode="External" Id="Re913a71d3f844538" /><Relationship Type="http://schemas.openxmlformats.org/officeDocument/2006/relationships/hyperlink" Target="http://portal.3gpp.org/ngppapp/CreateTdoc.aspx?mode=view&amp;contributionId=790108" TargetMode="External" Id="Ra365bb12887e4ba0" /><Relationship Type="http://schemas.openxmlformats.org/officeDocument/2006/relationships/hyperlink" Target="http://portal.3gpp.org/desktopmodules/Release/ReleaseDetails.aspx?releaseId=189" TargetMode="External" Id="R3c2714d5c7f84397" /><Relationship Type="http://schemas.openxmlformats.org/officeDocument/2006/relationships/hyperlink" Target="http://portal.3gpp.org/desktopmodules/Specifications/SpecificationDetails.aspx?specificationId=2440" TargetMode="External" Id="R1c8842c0518d439b" /><Relationship Type="http://schemas.openxmlformats.org/officeDocument/2006/relationships/hyperlink" Target="http://portal.3gpp.org/desktopmodules/WorkItem/WorkItemDetails.aspx?workitemId=710178" TargetMode="External" Id="R781fccc1372d4399" /><Relationship Type="http://schemas.openxmlformats.org/officeDocument/2006/relationships/hyperlink" Target="http://webapp.etsi.org/teldir/ListPersDetails.asp?PersId=21609" TargetMode="External" Id="Rc213ba36b7b14f96" /><Relationship Type="http://schemas.openxmlformats.org/officeDocument/2006/relationships/hyperlink" Target="http://portal.3gpp.org/ngppapp/CreateTdoc.aspx?mode=view&amp;contributionId=792117" TargetMode="External" Id="R643372cb2b4d4980" /><Relationship Type="http://schemas.openxmlformats.org/officeDocument/2006/relationships/hyperlink" Target="http://portal.3gpp.org/desktopmodules/Release/ReleaseDetails.aspx?releaseId=189" TargetMode="External" Id="Rf78123f78eef417b" /><Relationship Type="http://schemas.openxmlformats.org/officeDocument/2006/relationships/hyperlink" Target="http://portal.3gpp.org/desktopmodules/Specifications/SpecificationDetails.aspx?specificationId=2430" TargetMode="External" Id="Rb35d0088ab3c4e41" /><Relationship Type="http://schemas.openxmlformats.org/officeDocument/2006/relationships/hyperlink" Target="http://portal.3gpp.org/desktopmodules/WorkItem/WorkItemDetails.aspx?workitemId=710178" TargetMode="External" Id="R012f8b948bfd4bb9" /><Relationship Type="http://schemas.openxmlformats.org/officeDocument/2006/relationships/hyperlink" Target="http://www.3gpp.org/ftp/TSG_RAN/WG2_RL2/TSGR2_98/Docs/R2-1706018.zip" TargetMode="External" Id="Rfd694c5f0c3f470a" /><Relationship Type="http://schemas.openxmlformats.org/officeDocument/2006/relationships/hyperlink" Target="http://webapp.etsi.org/teldir/ListPersDetails.asp?PersId=21609" TargetMode="External" Id="Rdabcade473084f40" /><Relationship Type="http://schemas.openxmlformats.org/officeDocument/2006/relationships/hyperlink" Target="http://portal.3gpp.org/ngppapp/CreateTdoc.aspx?mode=view&amp;contributionId=791256" TargetMode="External" Id="Rccfcde3aebc74228" /><Relationship Type="http://schemas.openxmlformats.org/officeDocument/2006/relationships/hyperlink" Target="http://portal.3gpp.org/desktopmodules/Release/ReleaseDetails.aspx?releaseId=189" TargetMode="External" Id="R00c42b583b1d46a3" /><Relationship Type="http://schemas.openxmlformats.org/officeDocument/2006/relationships/hyperlink" Target="http://portal.3gpp.org/desktopmodules/Specifications/SpecificationDetails.aspx?specificationId=2440" TargetMode="External" Id="R9653d57efa914fcb" /><Relationship Type="http://schemas.openxmlformats.org/officeDocument/2006/relationships/hyperlink" Target="http://portal.3gpp.org/desktopmodules/WorkItem/WorkItemDetails.aspx?workitemId=710181" TargetMode="External" Id="R43eaec82b5734b34" /><Relationship Type="http://schemas.openxmlformats.org/officeDocument/2006/relationships/hyperlink" Target="http://webapp.etsi.org/teldir/ListPersDetails.asp?PersId=21609" TargetMode="External" Id="Rd4d81427960a4c3b" /><Relationship Type="http://schemas.openxmlformats.org/officeDocument/2006/relationships/hyperlink" Target="http://portal.3gpp.org/desktopmodules/Release/ReleaseDetails.aspx?releaseId=189" TargetMode="External" Id="Rfb1e8249a6244180" /><Relationship Type="http://schemas.openxmlformats.org/officeDocument/2006/relationships/hyperlink" Target="http://portal.3gpp.org/desktopmodules/Specifications/SpecificationDetails.aspx?specificationId=2434" TargetMode="External" Id="R8ac3e20fc4f14108" /><Relationship Type="http://schemas.openxmlformats.org/officeDocument/2006/relationships/hyperlink" Target="http://portal.3gpp.org/desktopmodules/WorkItem/WorkItemDetails.aspx?workitemId=710181" TargetMode="External" Id="R90adb83cbfc548c0" /><Relationship Type="http://schemas.openxmlformats.org/officeDocument/2006/relationships/hyperlink" Target="http://www.3gpp.org/ftp/TSG_RAN/WG2_RL2/TSGR2_98/Docs/R2-1706020.zip" TargetMode="External" Id="R26d9530792ff45a9" /><Relationship Type="http://schemas.openxmlformats.org/officeDocument/2006/relationships/hyperlink" Target="http://webapp.etsi.org/teldir/ListPersDetails.asp?PersId=21609" TargetMode="External" Id="R1d9e3644e31f407d" /><Relationship Type="http://schemas.openxmlformats.org/officeDocument/2006/relationships/hyperlink" Target="http://portal.3gpp.org/ngppapp/CreateTdoc.aspx?mode=view&amp;contributionId=792052" TargetMode="External" Id="R0b3014a8b43943d1" /><Relationship Type="http://schemas.openxmlformats.org/officeDocument/2006/relationships/hyperlink" Target="http://portal.3gpp.org/desktopmodules/Release/ReleaseDetails.aspx?releaseId=189" TargetMode="External" Id="R5a05b7bb66c44125" /><Relationship Type="http://schemas.openxmlformats.org/officeDocument/2006/relationships/hyperlink" Target="http://portal.3gpp.org/desktopmodules/Specifications/SpecificationDetails.aspx?specificationId=2431" TargetMode="External" Id="Re9807c385fb443f5" /><Relationship Type="http://schemas.openxmlformats.org/officeDocument/2006/relationships/hyperlink" Target="http://portal.3gpp.org/desktopmodules/WorkItem/WorkItemDetails.aspx?workitemId=710181" TargetMode="External" Id="Rb0195dd24cc0444d" /><Relationship Type="http://schemas.openxmlformats.org/officeDocument/2006/relationships/hyperlink" Target="http://www.3gpp.org/ftp/TSG_RAN/WG2_RL2/TSGR2_98/Docs/R2-1706021.zip" TargetMode="External" Id="R0dff67c3f44d4689" /><Relationship Type="http://schemas.openxmlformats.org/officeDocument/2006/relationships/hyperlink" Target="http://webapp.etsi.org/teldir/ListPersDetails.asp?PersId=21609" TargetMode="External" Id="Rb8d9d4ca9d86455c" /><Relationship Type="http://schemas.openxmlformats.org/officeDocument/2006/relationships/hyperlink" Target="http://portal.3gpp.org/ngppapp/CreateTdoc.aspx?mode=view&amp;contributionId=792053" TargetMode="External" Id="R8ce9fba752e34850" /><Relationship Type="http://schemas.openxmlformats.org/officeDocument/2006/relationships/hyperlink" Target="http://portal.3gpp.org/desktopmodules/Release/ReleaseDetails.aspx?releaseId=189" TargetMode="External" Id="R2dacdd0b5ce244fc" /><Relationship Type="http://schemas.openxmlformats.org/officeDocument/2006/relationships/hyperlink" Target="http://portal.3gpp.org/desktopmodules/Specifications/SpecificationDetails.aspx?specificationId=2432" TargetMode="External" Id="R04774a55c60143ea" /><Relationship Type="http://schemas.openxmlformats.org/officeDocument/2006/relationships/hyperlink" Target="http://portal.3gpp.org/desktopmodules/WorkItem/WorkItemDetails.aspx?workitemId=710181" TargetMode="External" Id="R4771fec602f24e43" /><Relationship Type="http://schemas.openxmlformats.org/officeDocument/2006/relationships/hyperlink" Target="http://www.3gpp.org/ftp/TSG_RAN/WG2_RL2/TSGR2_98/Docs/R2-1706022.zip" TargetMode="External" Id="R7b5e315d8f5c480c" /><Relationship Type="http://schemas.openxmlformats.org/officeDocument/2006/relationships/hyperlink" Target="http://webapp.etsi.org/teldir/ListPersDetails.asp?PersId=21609" TargetMode="External" Id="R88080f18b3a34269" /><Relationship Type="http://schemas.openxmlformats.org/officeDocument/2006/relationships/hyperlink" Target="http://portal.3gpp.org/ngppapp/CreateTdoc.aspx?mode=view&amp;contributionId=791538" TargetMode="External" Id="R08f12f7092b34477" /><Relationship Type="http://schemas.openxmlformats.org/officeDocument/2006/relationships/hyperlink" Target="http://portal.3gpp.org/desktopmodules/Release/ReleaseDetails.aspx?releaseId=189" TargetMode="External" Id="Rfb93346e84574039" /><Relationship Type="http://schemas.openxmlformats.org/officeDocument/2006/relationships/hyperlink" Target="http://portal.3gpp.org/desktopmodules/Specifications/SpecificationDetails.aspx?specificationId=2440" TargetMode="External" Id="Rf915d91bf79741fc" /><Relationship Type="http://schemas.openxmlformats.org/officeDocument/2006/relationships/hyperlink" Target="http://webapp.etsi.org/teldir/ListPersDetails.asp?PersId=21609" TargetMode="External" Id="R8dd4310720944f0a" /><Relationship Type="http://schemas.openxmlformats.org/officeDocument/2006/relationships/hyperlink" Target="http://webapp.etsi.org/teldir/ListPersDetails.asp?PersId=21609" TargetMode="External" Id="Rcfae5b16d84642db" /><Relationship Type="http://schemas.openxmlformats.org/officeDocument/2006/relationships/hyperlink" Target="http://www.3gpp.org/ftp/TSG_RAN/WG2_RL2/TSGR2_98/Docs/R2-1706025.zip" TargetMode="External" Id="R9a3bee4cd9674e08" /><Relationship Type="http://schemas.openxmlformats.org/officeDocument/2006/relationships/hyperlink" Target="http://webapp.etsi.org/teldir/ListPersDetails.asp?PersId=21609" TargetMode="External" Id="R0b5fedfc2b104cfc" /><Relationship Type="http://schemas.openxmlformats.org/officeDocument/2006/relationships/hyperlink" Target="http://webapp.etsi.org/teldir/ListPersDetails.asp?PersId=21609" TargetMode="External" Id="R8d80aadb01384052" /><Relationship Type="http://schemas.openxmlformats.org/officeDocument/2006/relationships/hyperlink" Target="http://webapp.etsi.org/teldir/ListPersDetails.asp?PersId=21609" TargetMode="External" Id="Rf35cc7d52711415a" /><Relationship Type="http://schemas.openxmlformats.org/officeDocument/2006/relationships/hyperlink" Target="http://webapp.etsi.org/teldir/ListPersDetails.asp?PersId=21609" TargetMode="External" Id="R8fc485a89a934ad8" /><Relationship Type="http://schemas.openxmlformats.org/officeDocument/2006/relationships/hyperlink" Target="http://webapp.etsi.org/teldir/ListPersDetails.asp?PersId=21609" TargetMode="External" Id="R0dc07b276c4b425b" /><Relationship Type="http://schemas.openxmlformats.org/officeDocument/2006/relationships/hyperlink" Target="http://webapp.etsi.org/teldir/ListPersDetails.asp?PersId=21609" TargetMode="External" Id="R50e394afb6d4464d" /><Relationship Type="http://schemas.openxmlformats.org/officeDocument/2006/relationships/hyperlink" Target="http://webapp.etsi.org/teldir/ListPersDetails.asp?PersId=21609" TargetMode="External" Id="R669b01b7d7ca41b3" /><Relationship Type="http://schemas.openxmlformats.org/officeDocument/2006/relationships/hyperlink" Target="http://webapp.etsi.org/teldir/ListPersDetails.asp?PersId=21609" TargetMode="External" Id="Re3b2ac5298ac4f7a" /><Relationship Type="http://schemas.openxmlformats.org/officeDocument/2006/relationships/hyperlink" Target="http://webapp.etsi.org/teldir/ListPersDetails.asp?PersId=21609" TargetMode="External" Id="R43b1f475814f4db2" /><Relationship Type="http://schemas.openxmlformats.org/officeDocument/2006/relationships/hyperlink" Target="http://webapp.etsi.org/teldir/ListPersDetails.asp?PersId=21609" TargetMode="External" Id="R775f7c5c67344f91" /><Relationship Type="http://schemas.openxmlformats.org/officeDocument/2006/relationships/hyperlink" Target="http://www.3gpp.org/ftp/TSG_RAN/WG2_RL2/TSGR2_98/Docs/R2-1706035.zip" TargetMode="External" Id="Rd406cdc2990a4635" /><Relationship Type="http://schemas.openxmlformats.org/officeDocument/2006/relationships/hyperlink" Target="http://webapp.etsi.org/teldir/ListPersDetails.asp?PersId=21609" TargetMode="External" Id="Rfc27369d54d84f1c" /><Relationship Type="http://schemas.openxmlformats.org/officeDocument/2006/relationships/hyperlink" Target="http://portal.3gpp.org/ngppapp/CreateTdoc.aspx?mode=view&amp;contributionId=798137" TargetMode="External" Id="Ra962c9686fc647d7" /><Relationship Type="http://schemas.openxmlformats.org/officeDocument/2006/relationships/hyperlink" Target="http://portal.3gpp.org/desktopmodules/Release/ReleaseDetails.aspx?releaseId=190" TargetMode="External" Id="Rd8c4d9857a074a74" /><Relationship Type="http://schemas.openxmlformats.org/officeDocument/2006/relationships/hyperlink" Target="http://portal.3gpp.org/desktopmodules/WorkItem/WorkItemDetails.aspx?workitemId=750167" TargetMode="External" Id="R84865b7175c84729" /><Relationship Type="http://schemas.openxmlformats.org/officeDocument/2006/relationships/hyperlink" Target="http://www.3gpp.org/ftp/TSG_RAN/WG2_RL2/TSGR2_98/Docs/R2-1706036.zip" TargetMode="External" Id="R34406aa176c64bab" /><Relationship Type="http://schemas.openxmlformats.org/officeDocument/2006/relationships/hyperlink" Target="http://webapp.etsi.org/teldir/ListPersDetails.asp?PersId=21609" TargetMode="External" Id="Re050e2d028704702" /><Relationship Type="http://schemas.openxmlformats.org/officeDocument/2006/relationships/hyperlink" Target="http://portal.3gpp.org/ngppapp/CreateTdoc.aspx?mode=view&amp;contributionId=798158" TargetMode="External" Id="R744d71a598ca4b0e" /><Relationship Type="http://schemas.openxmlformats.org/officeDocument/2006/relationships/hyperlink" Target="http://portal.3gpp.org/desktopmodules/Release/ReleaseDetails.aspx?releaseId=190" TargetMode="External" Id="R0947ac7d3b16460f" /><Relationship Type="http://schemas.openxmlformats.org/officeDocument/2006/relationships/hyperlink" Target="http://portal.3gpp.org/desktopmodules/WorkItem/WorkItemDetails.aspx?workitemId=750167" TargetMode="External" Id="R1e5497910b4042ff" /><Relationship Type="http://schemas.openxmlformats.org/officeDocument/2006/relationships/hyperlink" Target="http://www.3gpp.org/ftp/TSG_RAN/WG2_RL2/TSGR2_98/Docs/R2-1706037.zip" TargetMode="External" Id="R03b338f29fc74cf5" /><Relationship Type="http://schemas.openxmlformats.org/officeDocument/2006/relationships/hyperlink" Target="http://webapp.etsi.org/teldir/ListPersDetails.asp?PersId=21609" TargetMode="External" Id="R9559a569ba22494c" /><Relationship Type="http://schemas.openxmlformats.org/officeDocument/2006/relationships/hyperlink" Target="http://portal.3gpp.org/ngppapp/CreateTdoc.aspx?mode=view&amp;contributionId=791444" TargetMode="External" Id="R9c88750d4d6249e1" /><Relationship Type="http://schemas.openxmlformats.org/officeDocument/2006/relationships/hyperlink" Target="http://portal.3gpp.org/desktopmodules/Release/ReleaseDetails.aspx?releaseId=189" TargetMode="External" Id="Re10340cf26cd4119" /><Relationship Type="http://schemas.openxmlformats.org/officeDocument/2006/relationships/hyperlink" Target="http://portal.3gpp.org/desktopmodules/Specifications/SpecificationDetails.aspx?specificationId=2440" TargetMode="External" Id="Re44da93599c745cf" /><Relationship Type="http://schemas.openxmlformats.org/officeDocument/2006/relationships/hyperlink" Target="http://portal.3gpp.org/desktopmodules/WorkItem/WorkItemDetails.aspx?workitemId=720192" TargetMode="External" Id="Rda2da4c2c1c848da" /><Relationship Type="http://schemas.openxmlformats.org/officeDocument/2006/relationships/hyperlink" Target="http://www.3gpp.org/ftp/TSG_RAN/WG2_RL2/TSGR2_98/Docs/R2-1706038.zip" TargetMode="External" Id="Rd2f189aa869b4ed0" /><Relationship Type="http://schemas.openxmlformats.org/officeDocument/2006/relationships/hyperlink" Target="http://webapp.etsi.org/teldir/ListPersDetails.asp?PersId=21609" TargetMode="External" Id="R9c14b43e957948d7" /><Relationship Type="http://schemas.openxmlformats.org/officeDocument/2006/relationships/hyperlink" Target="http://portal.3gpp.org/ngppapp/CreateTdoc.aspx?mode=view&amp;contributionId=782274" TargetMode="External" Id="R5f9011da72a14419" /><Relationship Type="http://schemas.openxmlformats.org/officeDocument/2006/relationships/hyperlink" Target="http://portal.3gpp.org/desktopmodules/Release/ReleaseDetails.aspx?releaseId=186" TargetMode="External" Id="R90616a4937e24c7e" /><Relationship Type="http://schemas.openxmlformats.org/officeDocument/2006/relationships/hyperlink" Target="http://portal.3gpp.org/desktopmodules/Specifications/SpecificationDetails.aspx?specificationId=2440" TargetMode="External" Id="R4d1f8efe3774495d" /><Relationship Type="http://schemas.openxmlformats.org/officeDocument/2006/relationships/hyperlink" Target="http://portal.3gpp.org/desktopmodules/WorkItem/WorkItemDetails.aspx?workitemId=560018" TargetMode="External" Id="R8e0719a14f184ea4" /><Relationship Type="http://schemas.openxmlformats.org/officeDocument/2006/relationships/hyperlink" Target="http://www.3gpp.org/ftp/TSG_RAN/WG2_RL2/TSGR2_98/Docs/R2-1706039.zip" TargetMode="External" Id="R36acd3f5ed7c4bd5" /><Relationship Type="http://schemas.openxmlformats.org/officeDocument/2006/relationships/hyperlink" Target="http://webapp.etsi.org/teldir/ListPersDetails.asp?PersId=21609" TargetMode="External" Id="Re4c9ea5708c44b6d" /><Relationship Type="http://schemas.openxmlformats.org/officeDocument/2006/relationships/hyperlink" Target="http://portal.3gpp.org/ngppapp/CreateTdoc.aspx?mode=view&amp;contributionId=782275" TargetMode="External" Id="Rc5eb8a7fff054a88" /><Relationship Type="http://schemas.openxmlformats.org/officeDocument/2006/relationships/hyperlink" Target="http://portal.3gpp.org/desktopmodules/Release/ReleaseDetails.aspx?releaseId=187" TargetMode="External" Id="R8bf618dbc23a4dbf" /><Relationship Type="http://schemas.openxmlformats.org/officeDocument/2006/relationships/hyperlink" Target="http://portal.3gpp.org/desktopmodules/Specifications/SpecificationDetails.aspx?specificationId=2440" TargetMode="External" Id="R1a1f683ce9eb421f" /><Relationship Type="http://schemas.openxmlformats.org/officeDocument/2006/relationships/hyperlink" Target="http://portal.3gpp.org/desktopmodules/WorkItem/WorkItemDetails.aspx?workitemId=560018" TargetMode="External" Id="R52979323c6394a8d" /><Relationship Type="http://schemas.openxmlformats.org/officeDocument/2006/relationships/hyperlink" Target="http://www.3gpp.org/ftp/TSG_RAN/WG2_RL2/TSGR2_98/Docs/R2-1706040.zip" TargetMode="External" Id="R5fe9c7e285c3484b" /><Relationship Type="http://schemas.openxmlformats.org/officeDocument/2006/relationships/hyperlink" Target="http://webapp.etsi.org/teldir/ListPersDetails.asp?PersId=21609" TargetMode="External" Id="R657de9fe1e214c7a" /><Relationship Type="http://schemas.openxmlformats.org/officeDocument/2006/relationships/hyperlink" Target="http://portal.3gpp.org/ngppapp/CreateTdoc.aspx?mode=view&amp;contributionId=782276" TargetMode="External" Id="R4bfe84a21680489e" /><Relationship Type="http://schemas.openxmlformats.org/officeDocument/2006/relationships/hyperlink" Target="http://portal.3gpp.org/desktopmodules/Release/ReleaseDetails.aspx?releaseId=189" TargetMode="External" Id="R8881475debc04494" /><Relationship Type="http://schemas.openxmlformats.org/officeDocument/2006/relationships/hyperlink" Target="http://portal.3gpp.org/desktopmodules/Specifications/SpecificationDetails.aspx?specificationId=2440" TargetMode="External" Id="R68e176f7dea242b3" /><Relationship Type="http://schemas.openxmlformats.org/officeDocument/2006/relationships/hyperlink" Target="http://portal.3gpp.org/desktopmodules/WorkItem/WorkItemDetails.aspx?workitemId=560018" TargetMode="External" Id="Re2f174961e6744e5" /><Relationship Type="http://schemas.openxmlformats.org/officeDocument/2006/relationships/hyperlink" Target="http://www.3gpp.org/ftp/TSG_RAN/WG2_RL2/TSGR2_98/Docs/R2-1706041.zip" TargetMode="External" Id="R4842fc77856f4650" /><Relationship Type="http://schemas.openxmlformats.org/officeDocument/2006/relationships/hyperlink" Target="http://webapp.etsi.org/teldir/ListPersDetails.asp?PersId=21609" TargetMode="External" Id="Rd35f82ec8bf64003" /><Relationship Type="http://schemas.openxmlformats.org/officeDocument/2006/relationships/hyperlink" Target="http://portal.3gpp.org/desktopmodules/Release/ReleaseDetails.aspx?releaseId=190" TargetMode="External" Id="R29d28444ae3a41a6" /><Relationship Type="http://schemas.openxmlformats.org/officeDocument/2006/relationships/hyperlink" Target="http://portal.3gpp.org/desktopmodules/WorkItem/WorkItemDetails.aspx?workitemId=750167" TargetMode="External" Id="R6f1f3bb22b0b47ec" /><Relationship Type="http://schemas.openxmlformats.org/officeDocument/2006/relationships/hyperlink" Target="http://www.3gpp.org/ftp/TSG_RAN/WG2_RL2/TSGR2_98/Docs/R2-1706042.zip" TargetMode="External" Id="Rdae744e145564756" /><Relationship Type="http://schemas.openxmlformats.org/officeDocument/2006/relationships/hyperlink" Target="http://webapp.etsi.org/teldir/ListPersDetails.asp?PersId=21609" TargetMode="External" Id="R03307e093bc44633" /><Relationship Type="http://schemas.openxmlformats.org/officeDocument/2006/relationships/hyperlink" Target="http://portal.3gpp.org/ngppapp/CreateTdoc.aspx?mode=view&amp;contributionId=791253" TargetMode="External" Id="R2914631d04334f8a" /><Relationship Type="http://schemas.openxmlformats.org/officeDocument/2006/relationships/hyperlink" Target="http://portal.3gpp.org/desktopmodules/Release/ReleaseDetails.aspx?releaseId=189" TargetMode="External" Id="R249613f30f1d439d" /><Relationship Type="http://schemas.openxmlformats.org/officeDocument/2006/relationships/hyperlink" Target="http://portal.3gpp.org/desktopmodules/Specifications/SpecificationDetails.aspx?specificationId=2440" TargetMode="External" Id="R09424f7bdbf54ba8" /><Relationship Type="http://schemas.openxmlformats.org/officeDocument/2006/relationships/hyperlink" Target="http://portal.3gpp.org/desktopmodules/WorkItem/WorkItemDetails.aspx?workitemId=710181" TargetMode="External" Id="Re5f02c41e19943a9" /><Relationship Type="http://schemas.openxmlformats.org/officeDocument/2006/relationships/hyperlink" Target="http://www.3gpp.org/ftp/TSG_RAN/WG2_RL2/TSGR2_98/Docs/R2-1706043.zip" TargetMode="External" Id="R68c0053f562a463e" /><Relationship Type="http://schemas.openxmlformats.org/officeDocument/2006/relationships/hyperlink" Target="http://webapp.etsi.org/teldir/ListPersDetails.asp?PersId=21609" TargetMode="External" Id="R24e532f01f954ea3" /><Relationship Type="http://schemas.openxmlformats.org/officeDocument/2006/relationships/hyperlink" Target="http://portal.3gpp.org/ngppapp/CreateTdoc.aspx?mode=view&amp;contributionId=798138" TargetMode="External" Id="R75bb9f147b7649e1" /><Relationship Type="http://schemas.openxmlformats.org/officeDocument/2006/relationships/hyperlink" Target="http://portal.3gpp.org/desktopmodules/Release/ReleaseDetails.aspx?releaseId=190" TargetMode="External" Id="R746ad4f281f2461a" /><Relationship Type="http://schemas.openxmlformats.org/officeDocument/2006/relationships/hyperlink" Target="http://portal.3gpp.org/desktopmodules/WorkItem/WorkItemDetails.aspx?workitemId=750167" TargetMode="External" Id="Refca7bf3e9cf4b13" /><Relationship Type="http://schemas.openxmlformats.org/officeDocument/2006/relationships/hyperlink" Target="http://www.3gpp.org/ftp/TSG_RAN/WG2_RL2/TSGR2_98/Docs/R2-1706044.zip" TargetMode="External" Id="R491988e66faf4916" /><Relationship Type="http://schemas.openxmlformats.org/officeDocument/2006/relationships/hyperlink" Target="http://webapp.etsi.org/teldir/ListPersDetails.asp?PersId=21609" TargetMode="External" Id="R526d2ee511cb45d3" /><Relationship Type="http://schemas.openxmlformats.org/officeDocument/2006/relationships/hyperlink" Target="http://portal.3gpp.org/desktopmodules/Release/ReleaseDetails.aspx?releaseId=186" TargetMode="External" Id="Rbdd3082e615a4bb5" /><Relationship Type="http://schemas.openxmlformats.org/officeDocument/2006/relationships/hyperlink" Target="http://portal.3gpp.org/desktopmodules/Specifications/SpecificationDetails.aspx?specificationId=2434" TargetMode="External" Id="Rf4653419eb3a464e" /><Relationship Type="http://schemas.openxmlformats.org/officeDocument/2006/relationships/hyperlink" Target="http://portal.3gpp.org/desktopmodules/WorkItem/WorkItemDetails.aspx?workitemId=560018" TargetMode="External" Id="R80b0fe8f039b4d4a" /><Relationship Type="http://schemas.openxmlformats.org/officeDocument/2006/relationships/hyperlink" Target="http://www.3gpp.org/ftp/TSG_RAN/WG2_RL2/TSGR2_98/Docs/R2-1706045.zip" TargetMode="External" Id="Rd6d826ecf44d49cf" /><Relationship Type="http://schemas.openxmlformats.org/officeDocument/2006/relationships/hyperlink" Target="http://webapp.etsi.org/teldir/ListPersDetails.asp?PersId=21609" TargetMode="External" Id="Rbd28c53364d6446f" /><Relationship Type="http://schemas.openxmlformats.org/officeDocument/2006/relationships/hyperlink" Target="http://portal.3gpp.org/desktopmodules/Release/ReleaseDetails.aspx?releaseId=187" TargetMode="External" Id="Rbdf19fcb6d1640a1" /><Relationship Type="http://schemas.openxmlformats.org/officeDocument/2006/relationships/hyperlink" Target="http://portal.3gpp.org/desktopmodules/Specifications/SpecificationDetails.aspx?specificationId=2434" TargetMode="External" Id="R1a9e7fc17ca94835" /><Relationship Type="http://schemas.openxmlformats.org/officeDocument/2006/relationships/hyperlink" Target="http://portal.3gpp.org/desktopmodules/WorkItem/WorkItemDetails.aspx?workitemId=560018" TargetMode="External" Id="R4adce76aa3454778" /><Relationship Type="http://schemas.openxmlformats.org/officeDocument/2006/relationships/hyperlink" Target="http://www.3gpp.org/ftp/TSG_RAN/WG2_RL2/TSGR2_98/Docs/R2-1706046.zip" TargetMode="External" Id="R8b2a840550fb4e11" /><Relationship Type="http://schemas.openxmlformats.org/officeDocument/2006/relationships/hyperlink" Target="http://webapp.etsi.org/teldir/ListPersDetails.asp?PersId=21609" TargetMode="External" Id="Rb3b4857715654049" /><Relationship Type="http://schemas.openxmlformats.org/officeDocument/2006/relationships/hyperlink" Target="http://portal.3gpp.org/desktopmodules/Release/ReleaseDetails.aspx?releaseId=189" TargetMode="External" Id="R26b1f6541d9a4b60" /><Relationship Type="http://schemas.openxmlformats.org/officeDocument/2006/relationships/hyperlink" Target="http://portal.3gpp.org/desktopmodules/Specifications/SpecificationDetails.aspx?specificationId=2434" TargetMode="External" Id="R5227a43bfafb4b3f" /><Relationship Type="http://schemas.openxmlformats.org/officeDocument/2006/relationships/hyperlink" Target="http://portal.3gpp.org/desktopmodules/WorkItem/WorkItemDetails.aspx?workitemId=560018" TargetMode="External" Id="R3bf8e7e1e1134d4e" /><Relationship Type="http://schemas.openxmlformats.org/officeDocument/2006/relationships/hyperlink" Target="http://www.3gpp.org/ftp/TSG_RAN/WG2_RL2/TSGR2_98/Docs/R2-1706047.zip" TargetMode="External" Id="Rbd5e2077c2174d64" /><Relationship Type="http://schemas.openxmlformats.org/officeDocument/2006/relationships/hyperlink" Target="http://webapp.etsi.org/teldir/ListPersDetails.asp?PersId=21609" TargetMode="External" Id="R146c8915eb8840bb" /><Relationship Type="http://schemas.openxmlformats.org/officeDocument/2006/relationships/hyperlink" Target="http://portal.3gpp.org/ngppapp/CreateTdoc.aspx?mode=view&amp;contributionId=788853" TargetMode="External" Id="R07216d829e874e1e" /><Relationship Type="http://schemas.openxmlformats.org/officeDocument/2006/relationships/hyperlink" Target="http://portal.3gpp.org/desktopmodules/Release/ReleaseDetails.aspx?releaseId=190" TargetMode="External" Id="R021fd4eee9ce47f7" /><Relationship Type="http://schemas.openxmlformats.org/officeDocument/2006/relationships/hyperlink" Target="http://portal.3gpp.org/desktopmodules/WorkItem/WorkItemDetails.aspx?workitemId=740005" TargetMode="External" Id="R3108cc4d90de4644" /><Relationship Type="http://schemas.openxmlformats.org/officeDocument/2006/relationships/hyperlink" Target="http://www.3gpp.org/ftp/TSG_RAN/WG2_RL2/TSGR2_98/Docs/R2-1706048.zip" TargetMode="External" Id="R91dfe4c2eb384bbe" /><Relationship Type="http://schemas.openxmlformats.org/officeDocument/2006/relationships/hyperlink" Target="http://webapp.etsi.org/teldir/ListPersDetails.asp?PersId=21609" TargetMode="External" Id="Rbc28ac4b71944de3" /><Relationship Type="http://schemas.openxmlformats.org/officeDocument/2006/relationships/hyperlink" Target="http://portal.3gpp.org/desktopmodules/Release/ReleaseDetails.aspx?releaseId=189" TargetMode="External" Id="R513fcc6977eb4cd4" /><Relationship Type="http://schemas.openxmlformats.org/officeDocument/2006/relationships/hyperlink" Target="http://portal.3gpp.org/desktopmodules/Specifications/SpecificationDetails.aspx?specificationId=2440" TargetMode="External" Id="R658600db29f64e44" /><Relationship Type="http://schemas.openxmlformats.org/officeDocument/2006/relationships/hyperlink" Target="http://portal.3gpp.org/desktopmodules/WorkItem/WorkItemDetails.aspx?workitemId=740167" TargetMode="External" Id="R42ba1d15336b48fa" /><Relationship Type="http://schemas.openxmlformats.org/officeDocument/2006/relationships/hyperlink" Target="http://www.3gpp.org/ftp/TSG_RAN/WG2_RL2/TSGR2_98/Docs/R2-1706049.zip" TargetMode="External" Id="Rbe11f976eec04d2e" /><Relationship Type="http://schemas.openxmlformats.org/officeDocument/2006/relationships/hyperlink" Target="http://webapp.etsi.org/teldir/ListPersDetails.asp?PersId=21609" TargetMode="External" Id="Rfe8e8bb73935401d" /><Relationship Type="http://schemas.openxmlformats.org/officeDocument/2006/relationships/hyperlink" Target="http://portal.3gpp.org/ngppapp/CreateTdoc.aspx?mode=view&amp;contributionId=789550" TargetMode="External" Id="Rdea6f29f5d2745d3" /><Relationship Type="http://schemas.openxmlformats.org/officeDocument/2006/relationships/hyperlink" Target="http://portal.3gpp.org/ngppapp/CreateTdoc.aspx?mode=view&amp;contributionId=798139" TargetMode="External" Id="R0bf7eda692d64a5a" /><Relationship Type="http://schemas.openxmlformats.org/officeDocument/2006/relationships/hyperlink" Target="http://portal.3gpp.org/desktopmodules/Release/ReleaseDetails.aspx?releaseId=190" TargetMode="External" Id="Rbc8f400f0fe14cc2" /><Relationship Type="http://schemas.openxmlformats.org/officeDocument/2006/relationships/hyperlink" Target="http://portal.3gpp.org/desktopmodules/WorkItem/WorkItemDetails.aspx?workitemId=750167" TargetMode="External" Id="Rc945ba00ebce4740" /><Relationship Type="http://schemas.openxmlformats.org/officeDocument/2006/relationships/hyperlink" Target="http://www.3gpp.org/ftp/TSG_RAN/WG2_RL2/TSGR2_98/Docs/R2-1706050.zip" TargetMode="External" Id="R45d70d65b167434a" /><Relationship Type="http://schemas.openxmlformats.org/officeDocument/2006/relationships/hyperlink" Target="http://webapp.etsi.org/teldir/ListPersDetails.asp?PersId=21609" TargetMode="External" Id="R943666861fad4fc2" /><Relationship Type="http://schemas.openxmlformats.org/officeDocument/2006/relationships/hyperlink" Target="http://portal.3gpp.org/ngppapp/CreateTdoc.aspx?mode=view&amp;contributionId=791291" TargetMode="External" Id="Re894216890ac4eb2" /><Relationship Type="http://schemas.openxmlformats.org/officeDocument/2006/relationships/hyperlink" Target="http://portal.3gpp.org/desktopmodules/Release/ReleaseDetails.aspx?releaseId=190" TargetMode="External" Id="R36923edf7fad4613" /><Relationship Type="http://schemas.openxmlformats.org/officeDocument/2006/relationships/hyperlink" Target="http://portal.3gpp.org/desktopmodules/Specifications/SpecificationDetails.aspx?specificationId=3197" TargetMode="External" Id="R50369132f51c42bd" /><Relationship Type="http://schemas.openxmlformats.org/officeDocument/2006/relationships/hyperlink" Target="http://portal.3gpp.org/desktopmodules/WorkItem/WorkItemDetails.aspx?workitemId=750167" TargetMode="External" Id="R70f4dac2eb0847d8" /><Relationship Type="http://schemas.openxmlformats.org/officeDocument/2006/relationships/hyperlink" Target="http://www.3gpp.org/ftp/TSG_RAN/WG2_RL2/TSGR2_98/Docs/R2-1706051.zip" TargetMode="External" Id="R20fc8386943a4971" /><Relationship Type="http://schemas.openxmlformats.org/officeDocument/2006/relationships/hyperlink" Target="http://webapp.etsi.org/teldir/ListPersDetails.asp?PersId=21609" TargetMode="External" Id="Rf973d3f96cd04863" /><Relationship Type="http://schemas.openxmlformats.org/officeDocument/2006/relationships/hyperlink" Target="http://portal.3gpp.org/desktopmodules/WorkItem/WorkItemDetails.aspx?workitemId=740066" TargetMode="External" Id="R4d2562f06fe74c5c" /><Relationship Type="http://schemas.openxmlformats.org/officeDocument/2006/relationships/hyperlink" Target="http://www.3gpp.org/ftp/TSG_RAN/WG2_RL2/TSGR2_98/Docs/R2-1706052.zip" TargetMode="External" Id="Recd362c3325b43f1" /><Relationship Type="http://schemas.openxmlformats.org/officeDocument/2006/relationships/hyperlink" Target="http://webapp.etsi.org/teldir/ListPersDetails.asp?PersId=21609" TargetMode="External" Id="Rce49160d665d47fb" /><Relationship Type="http://schemas.openxmlformats.org/officeDocument/2006/relationships/hyperlink" Target="http://portal.3gpp.org/desktopmodules/Release/ReleaseDetails.aspx?releaseId=190" TargetMode="External" Id="Rc3abbe5307534485" /><Relationship Type="http://schemas.openxmlformats.org/officeDocument/2006/relationships/hyperlink" Target="http://portal.3gpp.org/desktopmodules/WorkItem/WorkItemDetails.aspx?workitemId=750005" TargetMode="External" Id="R575a1cf5d5624103" /><Relationship Type="http://schemas.openxmlformats.org/officeDocument/2006/relationships/hyperlink" Target="http://www.3gpp.org/ftp/TSG_RAN/WG2_RL2/TSGR2_98/Docs/R2-1706053.zip" TargetMode="External" Id="Re3244b7a61874302" /><Relationship Type="http://schemas.openxmlformats.org/officeDocument/2006/relationships/hyperlink" Target="http://webapp.etsi.org/teldir/ListPersDetails.asp?PersId=21609" TargetMode="External" Id="Rc2baa537c99345bf" /><Relationship Type="http://schemas.openxmlformats.org/officeDocument/2006/relationships/hyperlink" Target="http://portal.3gpp.org/ngppapp/CreateTdoc.aspx?mode=view&amp;contributionId=798154" TargetMode="External" Id="Rc3f03c5fdd1d40c7" /><Relationship Type="http://schemas.openxmlformats.org/officeDocument/2006/relationships/hyperlink" Target="http://portal.3gpp.org/desktopmodules/Release/ReleaseDetails.aspx?releaseId=190" TargetMode="External" Id="R874e96be74074551" /><Relationship Type="http://schemas.openxmlformats.org/officeDocument/2006/relationships/hyperlink" Target="http://portal.3gpp.org/desktopmodules/WorkItem/WorkItemDetails.aspx?workitemId=750167" TargetMode="External" Id="Rded89779097f4293" /><Relationship Type="http://schemas.openxmlformats.org/officeDocument/2006/relationships/hyperlink" Target="http://www.3gpp.org/ftp/TSG_RAN/WG2_RL2/TSGR2_98/Docs/R2-1706054.zip" TargetMode="External" Id="Rfea84540bde94af5" /><Relationship Type="http://schemas.openxmlformats.org/officeDocument/2006/relationships/hyperlink" Target="http://webapp.etsi.org/teldir/ListPersDetails.asp?PersId=21609" TargetMode="External" Id="R983600757df349e6" /><Relationship Type="http://schemas.openxmlformats.org/officeDocument/2006/relationships/hyperlink" Target="http://portal.3gpp.org/ngppapp/CreateTdoc.aspx?mode=view&amp;contributionId=798142" TargetMode="External" Id="Rba50c0a68f3d44ab" /><Relationship Type="http://schemas.openxmlformats.org/officeDocument/2006/relationships/hyperlink" Target="http://portal.3gpp.org/desktopmodules/Release/ReleaseDetails.aspx?releaseId=190" TargetMode="External" Id="R2c4081ee3ca749e3" /><Relationship Type="http://schemas.openxmlformats.org/officeDocument/2006/relationships/hyperlink" Target="http://portal.3gpp.org/desktopmodules/WorkItem/WorkItemDetails.aspx?workitemId=750167" TargetMode="External" Id="R08d2bc8565884255" /><Relationship Type="http://schemas.openxmlformats.org/officeDocument/2006/relationships/hyperlink" Target="http://www.3gpp.org/ftp/TSG_RAN/WG2_RL2/TSGR2_98/Docs/R2-1706055.zip" TargetMode="External" Id="Ra78bc97a57234e35" /><Relationship Type="http://schemas.openxmlformats.org/officeDocument/2006/relationships/hyperlink" Target="http://webapp.etsi.org/teldir/ListPersDetails.asp?PersId=21609" TargetMode="External" Id="R896e930e5bfe400b" /><Relationship Type="http://schemas.openxmlformats.org/officeDocument/2006/relationships/hyperlink" Target="http://portal.3gpp.org/desktopmodules/Release/ReleaseDetails.aspx?releaseId=187" TargetMode="External" Id="Rd6a1e8fb4f224556" /><Relationship Type="http://schemas.openxmlformats.org/officeDocument/2006/relationships/hyperlink" Target="http://portal.3gpp.org/desktopmodules/WorkItem/WorkItemDetails.aspx?workitemId=650133" TargetMode="External" Id="R86ded770dcb64d16" /><Relationship Type="http://schemas.openxmlformats.org/officeDocument/2006/relationships/hyperlink" Target="http://www.3gpp.org/ftp/TSG_RAN/WG2_RL2/TSGR2_98/Docs/R2-1706056.zip" TargetMode="External" Id="Rdea8995777804c1a" /><Relationship Type="http://schemas.openxmlformats.org/officeDocument/2006/relationships/hyperlink" Target="http://webapp.etsi.org/teldir/ListPersDetails.asp?PersId=21609" TargetMode="External" Id="Rdefae73ba4c44ff2" /><Relationship Type="http://schemas.openxmlformats.org/officeDocument/2006/relationships/hyperlink" Target="http://portal.3gpp.org/desktopmodules/Release/ReleaseDetails.aspx?releaseId=190" TargetMode="External" Id="R1ef8e375455843a7" /><Relationship Type="http://schemas.openxmlformats.org/officeDocument/2006/relationships/hyperlink" Target="http://portal.3gpp.org/desktopmodules/WorkItem/WorkItemDetails.aspx?workitemId=710063" TargetMode="External" Id="R7413287c5bf1464e" /><Relationship Type="http://schemas.openxmlformats.org/officeDocument/2006/relationships/hyperlink" Target="http://www.3gpp.org/ftp/TSG_RAN/WG2_RL2/TSGR2_98/Docs/R2-1706057.zip" TargetMode="External" Id="R23342cb3e45746a0" /><Relationship Type="http://schemas.openxmlformats.org/officeDocument/2006/relationships/hyperlink" Target="http://webapp.etsi.org/teldir/ListPersDetails.asp?PersId=21609" TargetMode="External" Id="R6838cb6f07924bde" /><Relationship Type="http://schemas.openxmlformats.org/officeDocument/2006/relationships/hyperlink" Target="http://portal.3gpp.org/desktopmodules/Release/ReleaseDetails.aspx?releaseId=190" TargetMode="External" Id="Rf37364e03e31464e" /><Relationship Type="http://schemas.openxmlformats.org/officeDocument/2006/relationships/hyperlink" Target="http://portal.3gpp.org/desktopmodules/WorkItem/WorkItemDetails.aspx?workitemId=750167" TargetMode="External" Id="R62cebe17bfea4fe5" /><Relationship Type="http://schemas.openxmlformats.org/officeDocument/2006/relationships/hyperlink" Target="http://www.3gpp.org/ftp/TSG_RAN/WG2_RL2/TSGR2_98/Docs/R2-1706058.zip" TargetMode="External" Id="R7000a206bd9f458f" /><Relationship Type="http://schemas.openxmlformats.org/officeDocument/2006/relationships/hyperlink" Target="http://webapp.etsi.org/teldir/ListPersDetails.asp?PersId=21609" TargetMode="External" Id="Rdecf519bb5984ece" /><Relationship Type="http://schemas.openxmlformats.org/officeDocument/2006/relationships/hyperlink" Target="http://portal.3gpp.org/desktopmodules/Release/ReleaseDetails.aspx?releaseId=190" TargetMode="External" Id="R528f3a40c4d14d65" /><Relationship Type="http://schemas.openxmlformats.org/officeDocument/2006/relationships/hyperlink" Target="http://portal.3gpp.org/desktopmodules/WorkItem/WorkItemDetails.aspx?workitemId=710063" TargetMode="External" Id="Rc46f2bb0429f4ef3" /><Relationship Type="http://schemas.openxmlformats.org/officeDocument/2006/relationships/hyperlink" Target="http://www.3gpp.org/ftp/TSG_RAN/WG2_RL2/TSGR2_98/Docs/R2-1706059.zip" TargetMode="External" Id="R278c5b451cfb466e" /><Relationship Type="http://schemas.openxmlformats.org/officeDocument/2006/relationships/hyperlink" Target="http://webapp.etsi.org/teldir/ListPersDetails.asp?PersId=21609" TargetMode="External" Id="R5e388511c07b4951" /><Relationship Type="http://schemas.openxmlformats.org/officeDocument/2006/relationships/hyperlink" Target="http://portal.3gpp.org/desktopmodules/Release/ReleaseDetails.aspx?releaseId=189" TargetMode="External" Id="Rd21528a46f964a20" /><Relationship Type="http://schemas.openxmlformats.org/officeDocument/2006/relationships/hyperlink" Target="http://portal.3gpp.org/desktopmodules/WorkItem/WorkItemDetails.aspx?workitemId=680099" TargetMode="External" Id="R177390ab7dc64073" /><Relationship Type="http://schemas.openxmlformats.org/officeDocument/2006/relationships/hyperlink" Target="http://www.3gpp.org/ftp/TSG_RAN/WG2_RL2/TSGR2_98/Docs/R2-1706060.zip" TargetMode="External" Id="Rf78131c544344991" /><Relationship Type="http://schemas.openxmlformats.org/officeDocument/2006/relationships/hyperlink" Target="http://webapp.etsi.org/teldir/ListPersDetails.asp?PersId=21609" TargetMode="External" Id="Rdcd3eb071cac4f1d" /><Relationship Type="http://schemas.openxmlformats.org/officeDocument/2006/relationships/hyperlink" Target="http://portal.3gpp.org/ngppapp/CreateTdoc.aspx?mode=view&amp;contributionId=789129" TargetMode="External" Id="Rfb07d2900e97430c" /><Relationship Type="http://schemas.openxmlformats.org/officeDocument/2006/relationships/hyperlink" Target="http://portal.3gpp.org/ngppapp/CreateTdoc.aspx?mode=view&amp;contributionId=798090" TargetMode="External" Id="Rbc1acebbb49547e1" /><Relationship Type="http://schemas.openxmlformats.org/officeDocument/2006/relationships/hyperlink" Target="http://portal.3gpp.org/desktopmodules/Release/ReleaseDetails.aspx?releaseId=187" TargetMode="External" Id="R403364f236b74cd1" /><Relationship Type="http://schemas.openxmlformats.org/officeDocument/2006/relationships/hyperlink" Target="http://portal.3gpp.org/desktopmodules/Specifications/SpecificationDetails.aspx?specificationId=2434" TargetMode="External" Id="R30137a306e424610" /><Relationship Type="http://schemas.openxmlformats.org/officeDocument/2006/relationships/hyperlink" Target="http://portal.3gpp.org/desktopmodules/WorkItem/WorkItemDetails.aspx?workitemId=680160" TargetMode="External" Id="Reb240bde46d74c84" /><Relationship Type="http://schemas.openxmlformats.org/officeDocument/2006/relationships/hyperlink" Target="http://www.3gpp.org/ftp/TSG_RAN/WG2_RL2/TSGR2_98/Docs/R2-1706061.zip" TargetMode="External" Id="R5ff9c38d07464f41" /><Relationship Type="http://schemas.openxmlformats.org/officeDocument/2006/relationships/hyperlink" Target="http://webapp.etsi.org/teldir/ListPersDetails.asp?PersId=21609" TargetMode="External" Id="R46e682bd7715486b" /><Relationship Type="http://schemas.openxmlformats.org/officeDocument/2006/relationships/hyperlink" Target="http://portal.3gpp.org/ngppapp/CreateTdoc.aspx?mode=view&amp;contributionId=789132" TargetMode="External" Id="R19cff359f65f43f1" /><Relationship Type="http://schemas.openxmlformats.org/officeDocument/2006/relationships/hyperlink" Target="http://portal.3gpp.org/ngppapp/CreateTdoc.aspx?mode=view&amp;contributionId=798091" TargetMode="External" Id="R2be70cd0e58c45e2" /><Relationship Type="http://schemas.openxmlformats.org/officeDocument/2006/relationships/hyperlink" Target="http://portal.3gpp.org/desktopmodules/Release/ReleaseDetails.aspx?releaseId=189" TargetMode="External" Id="R4d1deec8b70940c2" /><Relationship Type="http://schemas.openxmlformats.org/officeDocument/2006/relationships/hyperlink" Target="http://portal.3gpp.org/desktopmodules/Specifications/SpecificationDetails.aspx?specificationId=2434" TargetMode="External" Id="R7707ca3e870b4904" /><Relationship Type="http://schemas.openxmlformats.org/officeDocument/2006/relationships/hyperlink" Target="http://portal.3gpp.org/desktopmodules/WorkItem/WorkItemDetails.aspx?workitemId=680160" TargetMode="External" Id="Rd38dd1bfcbc84e93" /><Relationship Type="http://schemas.openxmlformats.org/officeDocument/2006/relationships/hyperlink" Target="http://www.3gpp.org/ftp/TSG_RAN/WG2_RL2/TSGR2_98/Docs/R2-1706062.zip" TargetMode="External" Id="Re213f528a6b841d1" /><Relationship Type="http://schemas.openxmlformats.org/officeDocument/2006/relationships/hyperlink" Target="http://webapp.etsi.org/teldir/ListPersDetails.asp?PersId=21609" TargetMode="External" Id="R7a0956f22646453d" /><Relationship Type="http://schemas.openxmlformats.org/officeDocument/2006/relationships/hyperlink" Target="http://portal.3gpp.org/ngppapp/CreateTdoc.aspx?mode=view&amp;contributionId=789133" TargetMode="External" Id="R506f29705c4645aa" /><Relationship Type="http://schemas.openxmlformats.org/officeDocument/2006/relationships/hyperlink" Target="http://portal.3gpp.org/ngppapp/CreateTdoc.aspx?mode=view&amp;contributionId=798092" TargetMode="External" Id="R661bf500888d4d90" /><Relationship Type="http://schemas.openxmlformats.org/officeDocument/2006/relationships/hyperlink" Target="http://portal.3gpp.org/desktopmodules/Release/ReleaseDetails.aspx?releaseId=187" TargetMode="External" Id="R63d02784b2884968" /><Relationship Type="http://schemas.openxmlformats.org/officeDocument/2006/relationships/hyperlink" Target="http://portal.3gpp.org/desktopmodules/Specifications/SpecificationDetails.aspx?specificationId=2440" TargetMode="External" Id="R134c4e77d27e4564" /><Relationship Type="http://schemas.openxmlformats.org/officeDocument/2006/relationships/hyperlink" Target="http://portal.3gpp.org/desktopmodules/WorkItem/WorkItemDetails.aspx?workitemId=680160" TargetMode="External" Id="Rf9f33a33d44f47d9" /><Relationship Type="http://schemas.openxmlformats.org/officeDocument/2006/relationships/hyperlink" Target="http://www.3gpp.org/ftp/TSG_RAN/WG2_RL2/TSGR2_98/Docs/R2-1706063.zip" TargetMode="External" Id="R5eab3788c128412a" /><Relationship Type="http://schemas.openxmlformats.org/officeDocument/2006/relationships/hyperlink" Target="http://webapp.etsi.org/teldir/ListPersDetails.asp?PersId=21609" TargetMode="External" Id="R23d5ddad6d0c46c5" /><Relationship Type="http://schemas.openxmlformats.org/officeDocument/2006/relationships/hyperlink" Target="http://portal.3gpp.org/ngppapp/CreateTdoc.aspx?mode=view&amp;contributionId=789134" TargetMode="External" Id="R1e1ec2736d624ceb" /><Relationship Type="http://schemas.openxmlformats.org/officeDocument/2006/relationships/hyperlink" Target="http://portal.3gpp.org/ngppapp/CreateTdoc.aspx?mode=view&amp;contributionId=798093" TargetMode="External" Id="Rd106867a0d1246d5" /><Relationship Type="http://schemas.openxmlformats.org/officeDocument/2006/relationships/hyperlink" Target="http://portal.3gpp.org/desktopmodules/Release/ReleaseDetails.aspx?releaseId=189" TargetMode="External" Id="Racc1df892b454ad1" /><Relationship Type="http://schemas.openxmlformats.org/officeDocument/2006/relationships/hyperlink" Target="http://portal.3gpp.org/desktopmodules/Specifications/SpecificationDetails.aspx?specificationId=2440" TargetMode="External" Id="Rd3d7e1fe739d4c98" /><Relationship Type="http://schemas.openxmlformats.org/officeDocument/2006/relationships/hyperlink" Target="http://portal.3gpp.org/desktopmodules/WorkItem/WorkItemDetails.aspx?workitemId=680160" TargetMode="External" Id="R5f316bed1b8f4d20" /><Relationship Type="http://schemas.openxmlformats.org/officeDocument/2006/relationships/hyperlink" Target="http://www.3gpp.org/ftp/TSG_RAN/WG2_RL2/TSGR2_98/Docs/R2-1706064.zip" TargetMode="External" Id="Rd4a285a21a8e4e40" /><Relationship Type="http://schemas.openxmlformats.org/officeDocument/2006/relationships/hyperlink" Target="http://webapp.etsi.org/teldir/ListPersDetails.asp?PersId=21609" TargetMode="External" Id="Rac0ead3ac02a415e" /><Relationship Type="http://schemas.openxmlformats.org/officeDocument/2006/relationships/hyperlink" Target="http://portal.3gpp.org/ngppapp/CreateTdoc.aspx?mode=view&amp;contributionId=789135" TargetMode="External" Id="R813aaff2a9d04c3c" /><Relationship Type="http://schemas.openxmlformats.org/officeDocument/2006/relationships/hyperlink" Target="http://portal.3gpp.org/ngppapp/CreateTdoc.aspx?mode=view&amp;contributionId=798088" TargetMode="External" Id="R3f36fa9f7f0c4ca8" /><Relationship Type="http://schemas.openxmlformats.org/officeDocument/2006/relationships/hyperlink" Target="http://portal.3gpp.org/desktopmodules/Release/ReleaseDetails.aspx?releaseId=187" TargetMode="External" Id="R3ba3279f4d564f1c" /><Relationship Type="http://schemas.openxmlformats.org/officeDocument/2006/relationships/hyperlink" Target="http://portal.3gpp.org/desktopmodules/Specifications/SpecificationDetails.aspx?specificationId=2430" TargetMode="External" Id="R8c7b35f626964f6e" /><Relationship Type="http://schemas.openxmlformats.org/officeDocument/2006/relationships/hyperlink" Target="http://portal.3gpp.org/desktopmodules/WorkItem/WorkItemDetails.aspx?workitemId=680160" TargetMode="External" Id="Rdcaab8d4f0994990" /><Relationship Type="http://schemas.openxmlformats.org/officeDocument/2006/relationships/hyperlink" Target="http://www.3gpp.org/ftp/TSG_RAN/WG2_RL2/TSGR2_98/Docs/R2-1706065.zip" TargetMode="External" Id="Ra973fa02170e4e10" /><Relationship Type="http://schemas.openxmlformats.org/officeDocument/2006/relationships/hyperlink" Target="http://webapp.etsi.org/teldir/ListPersDetails.asp?PersId=21609" TargetMode="External" Id="R66d80b57555f47b5" /><Relationship Type="http://schemas.openxmlformats.org/officeDocument/2006/relationships/hyperlink" Target="http://portal.3gpp.org/ngppapp/CreateTdoc.aspx?mode=view&amp;contributionId=789136" TargetMode="External" Id="R1c083734c9f14428" /><Relationship Type="http://schemas.openxmlformats.org/officeDocument/2006/relationships/hyperlink" Target="http://portal.3gpp.org/ngppapp/CreateTdoc.aspx?mode=view&amp;contributionId=798089" TargetMode="External" Id="R81587a9d81cf4c03" /><Relationship Type="http://schemas.openxmlformats.org/officeDocument/2006/relationships/hyperlink" Target="http://portal.3gpp.org/desktopmodules/Release/ReleaseDetails.aspx?releaseId=189" TargetMode="External" Id="R4c67f603f7f14bdb" /><Relationship Type="http://schemas.openxmlformats.org/officeDocument/2006/relationships/hyperlink" Target="http://portal.3gpp.org/desktopmodules/Specifications/SpecificationDetails.aspx?specificationId=2430" TargetMode="External" Id="R912ffd85174c401e" /><Relationship Type="http://schemas.openxmlformats.org/officeDocument/2006/relationships/hyperlink" Target="http://portal.3gpp.org/desktopmodules/WorkItem/WorkItemDetails.aspx?workitemId=680160" TargetMode="External" Id="Rfbc029ae7b824b6b" /><Relationship Type="http://schemas.openxmlformats.org/officeDocument/2006/relationships/hyperlink" Target="http://www.3gpp.org/ftp/TSG_RAN/WG2_RL2/TSGR2_98/Docs/R2-1706066.zip" TargetMode="External" Id="Ra88d317f80b248a2" /><Relationship Type="http://schemas.openxmlformats.org/officeDocument/2006/relationships/hyperlink" Target="http://webapp.etsi.org/teldir/ListPersDetails.asp?PersId=21609" TargetMode="External" Id="R83a0389fd1c941b4" /><Relationship Type="http://schemas.openxmlformats.org/officeDocument/2006/relationships/hyperlink" Target="http://portal.3gpp.org/ngppapp/CreateTdoc.aspx?mode=view&amp;contributionId=789143" TargetMode="External" Id="R1dc7b2f6369142a5" /><Relationship Type="http://schemas.openxmlformats.org/officeDocument/2006/relationships/hyperlink" Target="http://portal.3gpp.org/desktopmodules/Release/ReleaseDetails.aspx?releaseId=189" TargetMode="External" Id="R17fa053078e54e53" /><Relationship Type="http://schemas.openxmlformats.org/officeDocument/2006/relationships/hyperlink" Target="http://portal.3gpp.org/desktopmodules/Specifications/SpecificationDetails.aspx?specificationId=2434" TargetMode="External" Id="Rb8f0df9705784ec2" /><Relationship Type="http://schemas.openxmlformats.org/officeDocument/2006/relationships/hyperlink" Target="http://portal.3gpp.org/desktopmodules/WorkItem/WorkItemDetails.aspx?workitemId=680099" TargetMode="External" Id="R22b5611fe7724a7e" /><Relationship Type="http://schemas.openxmlformats.org/officeDocument/2006/relationships/hyperlink" Target="http://www.3gpp.org/ftp/TSG_RAN/WG2_RL2/TSGR2_98/Docs/R2-1706067.zip" TargetMode="External" Id="R9c42736490ef4265" /><Relationship Type="http://schemas.openxmlformats.org/officeDocument/2006/relationships/hyperlink" Target="http://webapp.etsi.org/teldir/ListPersDetails.asp?PersId=21609" TargetMode="External" Id="R834e62363ce54800" /><Relationship Type="http://schemas.openxmlformats.org/officeDocument/2006/relationships/hyperlink" Target="http://portal.3gpp.org/ngppapp/CreateTdoc.aspx?mode=view&amp;contributionId=789149" TargetMode="External" Id="R87e6640de5b54ccd" /><Relationship Type="http://schemas.openxmlformats.org/officeDocument/2006/relationships/hyperlink" Target="http://portal.3gpp.org/desktopmodules/Release/ReleaseDetails.aspx?releaseId=189" TargetMode="External" Id="Rfa9304b840d4434d" /><Relationship Type="http://schemas.openxmlformats.org/officeDocument/2006/relationships/hyperlink" Target="http://portal.3gpp.org/desktopmodules/Specifications/SpecificationDetails.aspx?specificationId=2439" TargetMode="External" Id="R95259e19ab264a0a" /><Relationship Type="http://schemas.openxmlformats.org/officeDocument/2006/relationships/hyperlink" Target="http://portal.3gpp.org/desktopmodules/WorkItem/WorkItemDetails.aspx?workitemId=680099" TargetMode="External" Id="R01e2a9a2492541e8" /><Relationship Type="http://schemas.openxmlformats.org/officeDocument/2006/relationships/hyperlink" Target="http://www.3gpp.org/ftp/TSG_RAN/WG2_RL2/TSGR2_98/Docs/R2-1706068.zip" TargetMode="External" Id="R7a1f10df988b4e1a" /><Relationship Type="http://schemas.openxmlformats.org/officeDocument/2006/relationships/hyperlink" Target="http://webapp.etsi.org/teldir/ListPersDetails.asp?PersId=21609" TargetMode="External" Id="Rb55ce3f55f284359" /><Relationship Type="http://schemas.openxmlformats.org/officeDocument/2006/relationships/hyperlink" Target="http://portal.3gpp.org/ngppapp/CreateTdoc.aspx?mode=view&amp;contributionId=798106" TargetMode="External" Id="Raacbbdca33aa452f" /><Relationship Type="http://schemas.openxmlformats.org/officeDocument/2006/relationships/hyperlink" Target="http://portal.3gpp.org/desktopmodules/Release/ReleaseDetails.aspx?releaseId=187" TargetMode="External" Id="R3f06b25fdbb84061" /><Relationship Type="http://schemas.openxmlformats.org/officeDocument/2006/relationships/hyperlink" Target="http://portal.3gpp.org/desktopmodules/Specifications/SpecificationDetails.aspx?specificationId=2440" TargetMode="External" Id="R0c8549cb38ba4ce5" /><Relationship Type="http://schemas.openxmlformats.org/officeDocument/2006/relationships/hyperlink" Target="http://portal.3gpp.org/desktopmodules/WorkItem/WorkItemDetails.aspx?workitemId=650133" TargetMode="External" Id="R80381b910303457b" /><Relationship Type="http://schemas.openxmlformats.org/officeDocument/2006/relationships/hyperlink" Target="http://www.3gpp.org/ftp/TSG_RAN/WG2_RL2/TSGR2_98/Docs/R2-1706069.zip" TargetMode="External" Id="R8571bf0a15fb43bb" /><Relationship Type="http://schemas.openxmlformats.org/officeDocument/2006/relationships/hyperlink" Target="http://webapp.etsi.org/teldir/ListPersDetails.asp?PersId=21609" TargetMode="External" Id="R4610ae73d6f34d08" /><Relationship Type="http://schemas.openxmlformats.org/officeDocument/2006/relationships/hyperlink" Target="http://portal.3gpp.org/ngppapp/CreateTdoc.aspx?mode=view&amp;contributionId=798616" TargetMode="External" Id="R82aca914c03f4842" /><Relationship Type="http://schemas.openxmlformats.org/officeDocument/2006/relationships/hyperlink" Target="http://portal.3gpp.org/desktopmodules/Release/ReleaseDetails.aspx?releaseId=189" TargetMode="External" Id="R14085e00ad914945" /><Relationship Type="http://schemas.openxmlformats.org/officeDocument/2006/relationships/hyperlink" Target="http://portal.3gpp.org/desktopmodules/Specifications/SpecificationDetails.aspx?specificationId=2440" TargetMode="External" Id="R733f3a9f774748aa" /><Relationship Type="http://schemas.openxmlformats.org/officeDocument/2006/relationships/hyperlink" Target="http://portal.3gpp.org/desktopmodules/WorkItem/WorkItemDetails.aspx?workitemId=650133" TargetMode="External" Id="Rdc34afd326c443ab" /><Relationship Type="http://schemas.openxmlformats.org/officeDocument/2006/relationships/hyperlink" Target="http://www.3gpp.org/ftp/TSG_RAN/WG2_RL2/TSGR2_98/Docs/R2-1706070.zip" TargetMode="External" Id="R2eeebe7578a6454d" /><Relationship Type="http://schemas.openxmlformats.org/officeDocument/2006/relationships/hyperlink" Target="http://webapp.etsi.org/teldir/ListPersDetails.asp?PersId=21609" TargetMode="External" Id="R1d1e1f10053e40fe" /><Relationship Type="http://schemas.openxmlformats.org/officeDocument/2006/relationships/hyperlink" Target="http://portal.3gpp.org/desktopmodules/WorkItem/WorkItemDetails.aspx?workitemId=650133" TargetMode="External" Id="Rcd6727d2ff2b4019" /><Relationship Type="http://schemas.openxmlformats.org/officeDocument/2006/relationships/hyperlink" Target="http://www.3gpp.org/ftp/TSG_RAN/WG2_RL2/TSGR2_98/Docs/R2-1706071.zip" TargetMode="External" Id="R5db1abed3b974ac0" /><Relationship Type="http://schemas.openxmlformats.org/officeDocument/2006/relationships/hyperlink" Target="http://webapp.etsi.org/teldir/ListPersDetails.asp?PersId=21609" TargetMode="External" Id="R7f9cf62823bb47d2" /><Relationship Type="http://schemas.openxmlformats.org/officeDocument/2006/relationships/hyperlink" Target="http://portal.3gpp.org/ngppapp/CreateTdoc.aspx?mode=view&amp;contributionId=798173" TargetMode="External" Id="Rb3b35f7a794a463a" /><Relationship Type="http://schemas.openxmlformats.org/officeDocument/2006/relationships/hyperlink" Target="http://portal.3gpp.org/desktopmodules/Release/ReleaseDetails.aspx?releaseId=187" TargetMode="External" Id="R59f701898ded434b" /><Relationship Type="http://schemas.openxmlformats.org/officeDocument/2006/relationships/hyperlink" Target="http://portal.3gpp.org/desktopmodules/Specifications/SpecificationDetails.aspx?specificationId=2440" TargetMode="External" Id="Re8aab0cc1b00430f" /><Relationship Type="http://schemas.openxmlformats.org/officeDocument/2006/relationships/hyperlink" Target="http://portal.3gpp.org/desktopmodules/WorkItem/WorkItemDetails.aspx?workitemId=650133" TargetMode="External" Id="R50bfdbbe27844f59" /><Relationship Type="http://schemas.openxmlformats.org/officeDocument/2006/relationships/hyperlink" Target="http://www.3gpp.org/ftp/TSG_RAN/WG2_RL2/TSGR2_98/Docs/R2-1706072.zip" TargetMode="External" Id="Rbbe30c96bbd645c1" /><Relationship Type="http://schemas.openxmlformats.org/officeDocument/2006/relationships/hyperlink" Target="http://webapp.etsi.org/teldir/ListPersDetails.asp?PersId=21609" TargetMode="External" Id="R1c7e0b1cba984725" /><Relationship Type="http://schemas.openxmlformats.org/officeDocument/2006/relationships/hyperlink" Target="http://portal.3gpp.org/ngppapp/CreateTdoc.aspx?mode=view&amp;contributionId=798174" TargetMode="External" Id="Rfb72b4be6bf84d66" /><Relationship Type="http://schemas.openxmlformats.org/officeDocument/2006/relationships/hyperlink" Target="http://portal.3gpp.org/desktopmodules/Release/ReleaseDetails.aspx?releaseId=189" TargetMode="External" Id="R2fd99d846ff049b1" /><Relationship Type="http://schemas.openxmlformats.org/officeDocument/2006/relationships/hyperlink" Target="http://portal.3gpp.org/desktopmodules/Specifications/SpecificationDetails.aspx?specificationId=2440" TargetMode="External" Id="Rfb91e801ecb74ef6" /><Relationship Type="http://schemas.openxmlformats.org/officeDocument/2006/relationships/hyperlink" Target="http://portal.3gpp.org/desktopmodules/WorkItem/WorkItemDetails.aspx?workitemId=650133" TargetMode="External" Id="Raff6c68e28814647" /><Relationship Type="http://schemas.openxmlformats.org/officeDocument/2006/relationships/hyperlink" Target="http://www.3gpp.org/ftp/TSG_RAN/WG2_RL2/TSGR2_98/Docs/R2-1706073.zip" TargetMode="External" Id="R4dd5b1592b584203" /><Relationship Type="http://schemas.openxmlformats.org/officeDocument/2006/relationships/hyperlink" Target="http://webapp.etsi.org/teldir/ListPersDetails.asp?PersId=21609" TargetMode="External" Id="R996897b2011646be" /><Relationship Type="http://schemas.openxmlformats.org/officeDocument/2006/relationships/hyperlink" Target="http://portal.3gpp.org/ngppapp/CreateTdoc.aspx?mode=view&amp;contributionId=798175" TargetMode="External" Id="R252ba569506e4b2c" /><Relationship Type="http://schemas.openxmlformats.org/officeDocument/2006/relationships/hyperlink" Target="http://portal.3gpp.org/desktopmodules/Release/ReleaseDetails.aspx?releaseId=187" TargetMode="External" Id="Rbfe0ff56cdf04311" /><Relationship Type="http://schemas.openxmlformats.org/officeDocument/2006/relationships/hyperlink" Target="http://portal.3gpp.org/desktopmodules/WorkItem/WorkItemDetails.aspx?workitemId=650133" TargetMode="External" Id="Ra1669d84e44045f2" /><Relationship Type="http://schemas.openxmlformats.org/officeDocument/2006/relationships/hyperlink" Target="http://www.3gpp.org/ftp/TSG_RAN/WG2_RL2/TSGR2_98/Docs/R2-1706074.zip" TargetMode="External" Id="R4dc2de073aaa47a8" /><Relationship Type="http://schemas.openxmlformats.org/officeDocument/2006/relationships/hyperlink" Target="http://webapp.etsi.org/teldir/ListPersDetails.asp?PersId=21609" TargetMode="External" Id="Rbe0924d9ec8f4fca" /><Relationship Type="http://schemas.openxmlformats.org/officeDocument/2006/relationships/hyperlink" Target="http://www.3gpp.org/ftp/TSG_RAN/WG2_RL2/TSGR2_98/Docs/R2-1706075.zip" TargetMode="External" Id="R419e419184db4beb" /><Relationship Type="http://schemas.openxmlformats.org/officeDocument/2006/relationships/hyperlink" Target="http://webapp.etsi.org/teldir/ListPersDetails.asp?PersId=21609" TargetMode="External" Id="R7dd040c7d9a84f9d" /><Relationship Type="http://schemas.openxmlformats.org/officeDocument/2006/relationships/hyperlink" Target="http://portal.3gpp.org/desktopmodules/Release/ReleaseDetails.aspx?releaseId=189" TargetMode="External" Id="R63f3c37d12f84e21" /><Relationship Type="http://schemas.openxmlformats.org/officeDocument/2006/relationships/hyperlink" Target="http://portal.3gpp.org/desktopmodules/Specifications/SpecificationDetails.aspx?specificationId=2440" TargetMode="External" Id="R62d31f3b67d84cbd" /><Relationship Type="http://schemas.openxmlformats.org/officeDocument/2006/relationships/hyperlink" Target="http://portal.3gpp.org/desktopmodules/WorkItem/WorkItemDetails.aspx?workitemId=680099" TargetMode="External" Id="R89023c5d7c0a4ede" /><Relationship Type="http://schemas.openxmlformats.org/officeDocument/2006/relationships/hyperlink" Target="http://www.3gpp.org/ftp/TSG_RAN/WG2_RL2/TSGR2_98/Docs/R2-1706076.zip" TargetMode="External" Id="R116a1edaeae44963" /><Relationship Type="http://schemas.openxmlformats.org/officeDocument/2006/relationships/hyperlink" Target="http://webapp.etsi.org/teldir/ListPersDetails.asp?PersId=21609" TargetMode="External" Id="R6f96e2d4ff844f28" /><Relationship Type="http://schemas.openxmlformats.org/officeDocument/2006/relationships/hyperlink" Target="http://portal.3gpp.org/desktopmodules/Release/ReleaseDetails.aspx?releaseId=189" TargetMode="External" Id="Rc7075ed6764c4d6f" /><Relationship Type="http://schemas.openxmlformats.org/officeDocument/2006/relationships/hyperlink" Target="http://portal.3gpp.org/desktopmodules/Specifications/SpecificationDetails.aspx?specificationId=2430" TargetMode="External" Id="R1de39070d134410a" /><Relationship Type="http://schemas.openxmlformats.org/officeDocument/2006/relationships/hyperlink" Target="http://portal.3gpp.org/desktopmodules/WorkItem/WorkItemDetails.aspx?workitemId=680099" TargetMode="External" Id="Ra6d477c7cf4c4999" /><Relationship Type="http://schemas.openxmlformats.org/officeDocument/2006/relationships/hyperlink" Target="http://www.3gpp.org/ftp/TSG_RAN/WG2_RL2/TSGR2_98/Docs/R2-1706077.zip" TargetMode="External" Id="R787edf0842c94037" /><Relationship Type="http://schemas.openxmlformats.org/officeDocument/2006/relationships/hyperlink" Target="http://webapp.etsi.org/teldir/ListPersDetails.asp?PersId=21609" TargetMode="External" Id="R5c015c92ffb946bc" /><Relationship Type="http://schemas.openxmlformats.org/officeDocument/2006/relationships/hyperlink" Target="http://www.3gpp.org/ftp/TSG_RAN/WG2_RL2/TSGR2_98/Docs/R2-1706078.zip" TargetMode="External" Id="R36dca0c29194414b" /><Relationship Type="http://schemas.openxmlformats.org/officeDocument/2006/relationships/hyperlink" Target="http://webapp.etsi.org/teldir/ListPersDetails.asp?PersId=21609" TargetMode="External" Id="R482e86ce9e5d4afd" /><Relationship Type="http://schemas.openxmlformats.org/officeDocument/2006/relationships/hyperlink" Target="http://portal.3gpp.org/ngppapp/CreateTdoc.aspx?mode=view&amp;contributionId=798145" TargetMode="External" Id="Rec670e8eb6ed41d6" /><Relationship Type="http://schemas.openxmlformats.org/officeDocument/2006/relationships/hyperlink" Target="http://portal.3gpp.org/desktopmodules/Release/ReleaseDetails.aspx?releaseId=190" TargetMode="External" Id="R0e15e1e6a83f4dcd" /><Relationship Type="http://schemas.openxmlformats.org/officeDocument/2006/relationships/hyperlink" Target="http://portal.3gpp.org/desktopmodules/WorkItem/WorkItemDetails.aspx?workitemId=750167" TargetMode="External" Id="R6f604a4b2eaf42e1" /><Relationship Type="http://schemas.openxmlformats.org/officeDocument/2006/relationships/hyperlink" Target="http://www.3gpp.org/ftp/TSG_RAN/WG2_RL2/TSGR2_98/Docs/R2-1706079.zip" TargetMode="External" Id="R4f17941e31974316" /><Relationship Type="http://schemas.openxmlformats.org/officeDocument/2006/relationships/hyperlink" Target="http://webapp.etsi.org/teldir/ListPersDetails.asp?PersId=21609" TargetMode="External" Id="Rbb26963b58b84131" /><Relationship Type="http://schemas.openxmlformats.org/officeDocument/2006/relationships/hyperlink" Target="http://portal.3gpp.org/desktopmodules/Release/ReleaseDetails.aspx?releaseId=187" TargetMode="External" Id="Re9afcb50884d4253" /><Relationship Type="http://schemas.openxmlformats.org/officeDocument/2006/relationships/hyperlink" Target="http://portal.3gpp.org/desktopmodules/Specifications/SpecificationDetails.aspx?specificationId=2430" TargetMode="External" Id="R1ebee70ad4bb4c76" /><Relationship Type="http://schemas.openxmlformats.org/officeDocument/2006/relationships/hyperlink" Target="http://portal.3gpp.org/desktopmodules/WorkItem/WorkItemDetails.aspx?workitemId=680160" TargetMode="External" Id="Re8557b7f11a94cef" /><Relationship Type="http://schemas.openxmlformats.org/officeDocument/2006/relationships/hyperlink" Target="http://www.3gpp.org/ftp/TSG_RAN/WG2_RL2/TSGR2_98/Docs/R2-1706080.zip" TargetMode="External" Id="R9e6552bd2ef5426f" /><Relationship Type="http://schemas.openxmlformats.org/officeDocument/2006/relationships/hyperlink" Target="http://webapp.etsi.org/teldir/ListPersDetails.asp?PersId=21609" TargetMode="External" Id="R8404df2f625847a1" /><Relationship Type="http://schemas.openxmlformats.org/officeDocument/2006/relationships/hyperlink" Target="http://portal.3gpp.org/desktopmodules/Release/ReleaseDetails.aspx?releaseId=189" TargetMode="External" Id="R3c19a38c3b46480b" /><Relationship Type="http://schemas.openxmlformats.org/officeDocument/2006/relationships/hyperlink" Target="http://portal.3gpp.org/desktopmodules/Specifications/SpecificationDetails.aspx?specificationId=2430" TargetMode="External" Id="Rfae095342aab4822" /><Relationship Type="http://schemas.openxmlformats.org/officeDocument/2006/relationships/hyperlink" Target="http://portal.3gpp.org/desktopmodules/WorkItem/WorkItemDetails.aspx?workitemId=680160" TargetMode="External" Id="Re301e788ac074264" /><Relationship Type="http://schemas.openxmlformats.org/officeDocument/2006/relationships/hyperlink" Target="http://www.3gpp.org/ftp/TSG_RAN/WG2_RL2/TSGR2_98/Docs/R2-1706081.zip" TargetMode="External" Id="R8468f6260c304424" /><Relationship Type="http://schemas.openxmlformats.org/officeDocument/2006/relationships/hyperlink" Target="http://webapp.etsi.org/teldir/ListPersDetails.asp?PersId=21609" TargetMode="External" Id="Ra4544a0392024008" /><Relationship Type="http://schemas.openxmlformats.org/officeDocument/2006/relationships/hyperlink" Target="http://portal.3gpp.org/desktopmodules/Release/ReleaseDetails.aspx?releaseId=187" TargetMode="External" Id="Rc1517dead7ea48f9" /><Relationship Type="http://schemas.openxmlformats.org/officeDocument/2006/relationships/hyperlink" Target="http://portal.3gpp.org/desktopmodules/Specifications/SpecificationDetails.aspx?specificationId=2434" TargetMode="External" Id="R7f6b03ce31f4442a" /><Relationship Type="http://schemas.openxmlformats.org/officeDocument/2006/relationships/hyperlink" Target="http://portal.3gpp.org/desktopmodules/WorkItem/WorkItemDetails.aspx?workitemId=680160" TargetMode="External" Id="R97813beaa5db43df" /><Relationship Type="http://schemas.openxmlformats.org/officeDocument/2006/relationships/hyperlink" Target="http://www.3gpp.org/ftp/TSG_RAN/WG2_RL2/TSGR2_98/Docs/R2-1706082.zip" TargetMode="External" Id="Re38125f79c19485f" /><Relationship Type="http://schemas.openxmlformats.org/officeDocument/2006/relationships/hyperlink" Target="http://webapp.etsi.org/teldir/ListPersDetails.asp?PersId=21609" TargetMode="External" Id="R733e47d1422f4097" /><Relationship Type="http://schemas.openxmlformats.org/officeDocument/2006/relationships/hyperlink" Target="http://portal.3gpp.org/desktopmodules/Release/ReleaseDetails.aspx?releaseId=189" TargetMode="External" Id="R81baf2c950bf49d2" /><Relationship Type="http://schemas.openxmlformats.org/officeDocument/2006/relationships/hyperlink" Target="http://portal.3gpp.org/desktopmodules/Specifications/SpecificationDetails.aspx?specificationId=2434" TargetMode="External" Id="R3eb23a4f644a4eeb" /><Relationship Type="http://schemas.openxmlformats.org/officeDocument/2006/relationships/hyperlink" Target="http://portal.3gpp.org/desktopmodules/WorkItem/WorkItemDetails.aspx?workitemId=680160" TargetMode="External" Id="R997d81ef7f5a402d" /><Relationship Type="http://schemas.openxmlformats.org/officeDocument/2006/relationships/hyperlink" Target="http://www.3gpp.org/ftp/TSG_RAN/WG2_RL2/TSGR2_98/Docs/R2-1706083.zip" TargetMode="External" Id="R2a60936d41ba4f13" /><Relationship Type="http://schemas.openxmlformats.org/officeDocument/2006/relationships/hyperlink" Target="http://webapp.etsi.org/teldir/ListPersDetails.asp?PersId=21609" TargetMode="External" Id="R055e87d8fa774222" /><Relationship Type="http://schemas.openxmlformats.org/officeDocument/2006/relationships/hyperlink" Target="http://portal.3gpp.org/desktopmodules/Release/ReleaseDetails.aspx?releaseId=187" TargetMode="External" Id="Ra585497f07654283" /><Relationship Type="http://schemas.openxmlformats.org/officeDocument/2006/relationships/hyperlink" Target="http://portal.3gpp.org/desktopmodules/Specifications/SpecificationDetails.aspx?specificationId=2440" TargetMode="External" Id="Re3c073847ef14e13" /><Relationship Type="http://schemas.openxmlformats.org/officeDocument/2006/relationships/hyperlink" Target="http://portal.3gpp.org/desktopmodules/WorkItem/WorkItemDetails.aspx?workitemId=680160" TargetMode="External" Id="R4946bf803d5e4a05" /><Relationship Type="http://schemas.openxmlformats.org/officeDocument/2006/relationships/hyperlink" Target="http://www.3gpp.org/ftp/TSG_RAN/WG2_RL2/TSGR2_98/Docs/R2-1706084.zip" TargetMode="External" Id="Recd911c5c0ac4edc" /><Relationship Type="http://schemas.openxmlformats.org/officeDocument/2006/relationships/hyperlink" Target="http://webapp.etsi.org/teldir/ListPersDetails.asp?PersId=21609" TargetMode="External" Id="R255ea8f93c6949e2" /><Relationship Type="http://schemas.openxmlformats.org/officeDocument/2006/relationships/hyperlink" Target="http://portal.3gpp.org/desktopmodules/Release/ReleaseDetails.aspx?releaseId=189" TargetMode="External" Id="Rcaf876613ee14b32" /><Relationship Type="http://schemas.openxmlformats.org/officeDocument/2006/relationships/hyperlink" Target="http://portal.3gpp.org/desktopmodules/Specifications/SpecificationDetails.aspx?specificationId=2440" TargetMode="External" Id="Rbe8e6a0fb70d4d6e" /><Relationship Type="http://schemas.openxmlformats.org/officeDocument/2006/relationships/hyperlink" Target="http://portal.3gpp.org/desktopmodules/WorkItem/WorkItemDetails.aspx?workitemId=680160" TargetMode="External" Id="R8c12f363e3e44bd0" /><Relationship Type="http://schemas.openxmlformats.org/officeDocument/2006/relationships/hyperlink" Target="http://webapp.etsi.org/teldir/ListPersDetails.asp?PersId=21609" TargetMode="External" Id="Rf259db88cbcd4cbf" /><Relationship Type="http://schemas.openxmlformats.org/officeDocument/2006/relationships/hyperlink" Target="http://portal.3gpp.org/ngppapp/CreateTdoc.aspx?mode=view&amp;contributionId=797916" TargetMode="External" Id="Rc4c616d27efd4262" /><Relationship Type="http://schemas.openxmlformats.org/officeDocument/2006/relationships/hyperlink" Target="http://portal.3gpp.org/desktopmodules/Release/ReleaseDetails.aspx?releaseId=189" TargetMode="External" Id="R80bd7e99a806409f" /><Relationship Type="http://schemas.openxmlformats.org/officeDocument/2006/relationships/hyperlink" Target="http://portal.3gpp.org/desktopmodules/Specifications/SpecificationDetails.aspx?specificationId=2440" TargetMode="External" Id="R26efed905adf4cb9" /><Relationship Type="http://schemas.openxmlformats.org/officeDocument/2006/relationships/hyperlink" Target="http://portal.3gpp.org/desktopmodules/WorkItem/WorkItemDetails.aspx?workitemId=720192" TargetMode="External" Id="R35d802cc1093499f" /><Relationship Type="http://schemas.openxmlformats.org/officeDocument/2006/relationships/hyperlink" Target="http://webapp.etsi.org/teldir/ListPersDetails.asp?PersId=68461" TargetMode="External" Id="R0f7479634d164605" /><Relationship Type="http://schemas.openxmlformats.org/officeDocument/2006/relationships/hyperlink" Target="http://portal.3gpp.org/ngppapp/CreateTdoc.aspx?mode=view&amp;contributionId=797994" TargetMode="External" Id="R42b6c6bb6e324b8a" /><Relationship Type="http://schemas.openxmlformats.org/officeDocument/2006/relationships/hyperlink" Target="http://portal.3gpp.org/desktopmodules/Release/ReleaseDetails.aspx?releaseId=190" TargetMode="External" Id="Rf32c284de43849fe" /><Relationship Type="http://schemas.openxmlformats.org/officeDocument/2006/relationships/hyperlink" Target="http://portal.3gpp.org/desktopmodules/Specifications/SpecificationDetails.aspx?specificationId=3191" TargetMode="External" Id="R1d5f6fc233dd42e9" /><Relationship Type="http://schemas.openxmlformats.org/officeDocument/2006/relationships/hyperlink" Target="http://portal.3gpp.org/desktopmodules/WorkItem/WorkItemDetails.aspx?workitemId=750167" TargetMode="External" Id="Re6bfc8251a3d4af3" /><Relationship Type="http://schemas.openxmlformats.org/officeDocument/2006/relationships/hyperlink" Target="http://www.3gpp.org/ftp/TSG_RAN/WG2_RL2/TSGR2_98/Docs/R2-1706087.zip" TargetMode="External" Id="R0440a46101e04a46" /><Relationship Type="http://schemas.openxmlformats.org/officeDocument/2006/relationships/hyperlink" Target="http://webapp.etsi.org/teldir/ListPersDetails.asp?PersId=21609" TargetMode="External" Id="R272a8a0fa1794c6d" /><Relationship Type="http://schemas.openxmlformats.org/officeDocument/2006/relationships/hyperlink" Target="http://portal.3gpp.org/ngppapp/CreateTdoc.aspx?mode=view&amp;contributionId=792056" TargetMode="External" Id="R05f1960aabd5455b" /><Relationship Type="http://schemas.openxmlformats.org/officeDocument/2006/relationships/hyperlink" Target="http://portal.3gpp.org/ngppapp/CreateTdoc.aspx?mode=view&amp;contributionId=815844" TargetMode="External" Id="R5ecf0acfa0bf48c8" /><Relationship Type="http://schemas.openxmlformats.org/officeDocument/2006/relationships/hyperlink" Target="http://portal.3gpp.org/desktopmodules/Release/ReleaseDetails.aspx?releaseId=189" TargetMode="External" Id="R0bdb505864004b9f" /><Relationship Type="http://schemas.openxmlformats.org/officeDocument/2006/relationships/hyperlink" Target="http://portal.3gpp.org/desktopmodules/Specifications/SpecificationDetails.aspx?specificationId=2430" TargetMode="External" Id="R2d35012132ec4b94" /><Relationship Type="http://schemas.openxmlformats.org/officeDocument/2006/relationships/hyperlink" Target="http://portal.3gpp.org/desktopmodules/WorkItem/WorkItemDetails.aspx?workitemId=680099" TargetMode="External" Id="R12b6f111229a4c7c" /><Relationship Type="http://schemas.openxmlformats.org/officeDocument/2006/relationships/hyperlink" Target="http://www.3gpp.org/ftp/TSG_RAN/WG2_RL2/TSGR2_98/Docs/R2-1706088.zip" TargetMode="External" Id="Rd3425c0ec21f496c" /><Relationship Type="http://schemas.openxmlformats.org/officeDocument/2006/relationships/hyperlink" Target="http://webapp.etsi.org/teldir/ListPersDetails.asp?PersId=21609" TargetMode="External" Id="R4812d158ae46418a" /><Relationship Type="http://schemas.openxmlformats.org/officeDocument/2006/relationships/hyperlink" Target="http://portal.3gpp.org/ngppapp/CreateTdoc.aspx?mode=view&amp;contributionId=792057" TargetMode="External" Id="R4c5479e0f7d74eaf" /><Relationship Type="http://schemas.openxmlformats.org/officeDocument/2006/relationships/hyperlink" Target="http://portal.3gpp.org/ngppapp/CreateTdoc.aspx?mode=view&amp;contributionId=815847" TargetMode="External" Id="R24985e38167548f8" /><Relationship Type="http://schemas.openxmlformats.org/officeDocument/2006/relationships/hyperlink" Target="http://portal.3gpp.org/desktopmodules/Release/ReleaseDetails.aspx?releaseId=189" TargetMode="External" Id="Rdf2435f7ec7a4f6b" /><Relationship Type="http://schemas.openxmlformats.org/officeDocument/2006/relationships/hyperlink" Target="http://portal.3gpp.org/desktopmodules/Specifications/SpecificationDetails.aspx?specificationId=2439" TargetMode="External" Id="R85ce7dabcbb044ae" /><Relationship Type="http://schemas.openxmlformats.org/officeDocument/2006/relationships/hyperlink" Target="http://portal.3gpp.org/desktopmodules/WorkItem/WorkItemDetails.aspx?workitemId=680099" TargetMode="External" Id="Rc90f7487655e40da" /><Relationship Type="http://schemas.openxmlformats.org/officeDocument/2006/relationships/hyperlink" Target="http://www.3gpp.org/ftp/TSG_RAN/WG2_RL2/TSGR2_98/Docs/R2-1706089.zip" TargetMode="External" Id="Rf091ec9855264f58" /><Relationship Type="http://schemas.openxmlformats.org/officeDocument/2006/relationships/hyperlink" Target="http://webapp.etsi.org/teldir/ListPersDetails.asp?PersId=21609" TargetMode="External" Id="R805531df88d744cf" /><Relationship Type="http://schemas.openxmlformats.org/officeDocument/2006/relationships/hyperlink" Target="http://portal.3gpp.org/desktopmodules/Release/ReleaseDetails.aspx?releaseId=189" TargetMode="External" Id="R5d2a89bcde8e4d36" /><Relationship Type="http://schemas.openxmlformats.org/officeDocument/2006/relationships/hyperlink" Target="http://portal.3gpp.org/desktopmodules/WorkItem/WorkItemDetails.aspx?workitemId=740167" TargetMode="External" Id="R1e8cdd6a86514b1a" /><Relationship Type="http://schemas.openxmlformats.org/officeDocument/2006/relationships/hyperlink" Target="http://www.3gpp.org/ftp/TSG_RAN/WG2_RL2/TSGR2_98/Docs/R2-1706090.zip" TargetMode="External" Id="Ra583abd063884d35" /><Relationship Type="http://schemas.openxmlformats.org/officeDocument/2006/relationships/hyperlink" Target="http://webapp.etsi.org/teldir/ListPersDetails.asp?PersId=21609" TargetMode="External" Id="R7fc9dd4cbb9c4ff7" /><Relationship Type="http://schemas.openxmlformats.org/officeDocument/2006/relationships/hyperlink" Target="http://portal.3gpp.org/ngppapp/CreateTdoc.aspx?mode=view&amp;contributionId=797879" TargetMode="External" Id="R37358855e3404606" /><Relationship Type="http://schemas.openxmlformats.org/officeDocument/2006/relationships/hyperlink" Target="http://portal.3gpp.org/ngppapp/CreateTdoc.aspx?mode=view&amp;contributionId=798146" TargetMode="External" Id="Rbbaf840412b74e54" /><Relationship Type="http://schemas.openxmlformats.org/officeDocument/2006/relationships/hyperlink" Target="http://portal.3gpp.org/desktopmodules/Release/ReleaseDetails.aspx?releaseId=189" TargetMode="External" Id="Raab9eab4bc96433e" /><Relationship Type="http://schemas.openxmlformats.org/officeDocument/2006/relationships/hyperlink" Target="http://portal.3gpp.org/desktopmodules/WorkItem/WorkItemDetails.aspx?workitemId=680099" TargetMode="External" Id="R400ab9705cec4969" /><Relationship Type="http://schemas.openxmlformats.org/officeDocument/2006/relationships/hyperlink" Target="http://www.3gpp.org/ftp/TSG_RAN/WG2_RL2/TSGR2_98/Docs/R2-1706091.zip" TargetMode="External" Id="Rcd6306362d0540e7" /><Relationship Type="http://schemas.openxmlformats.org/officeDocument/2006/relationships/hyperlink" Target="http://webapp.etsi.org/teldir/ListPersDetails.asp?PersId=21609" TargetMode="External" Id="R02a3cbe35ef54e2d" /><Relationship Type="http://schemas.openxmlformats.org/officeDocument/2006/relationships/hyperlink" Target="http://portal.3gpp.org/ngppapp/CreateTdoc.aspx?mode=view&amp;contributionId=798063" TargetMode="External" Id="R4906f33988c341b6" /><Relationship Type="http://schemas.openxmlformats.org/officeDocument/2006/relationships/hyperlink" Target="http://portal.3gpp.org/ngppapp/CreateTdoc.aspx?mode=view&amp;contributionId=798170" TargetMode="External" Id="R68e7e4391a5c45e7" /><Relationship Type="http://schemas.openxmlformats.org/officeDocument/2006/relationships/hyperlink" Target="http://portal.3gpp.org/desktopmodules/Release/ReleaseDetails.aspx?releaseId=187" TargetMode="External" Id="R523ebb69d8424a02" /><Relationship Type="http://schemas.openxmlformats.org/officeDocument/2006/relationships/hyperlink" Target="http://portal.3gpp.org/desktopmodules/Specifications/SpecificationDetails.aspx?specificationId=2430" TargetMode="External" Id="Rf99dfc4c6d1d415c" /><Relationship Type="http://schemas.openxmlformats.org/officeDocument/2006/relationships/hyperlink" Target="http://portal.3gpp.org/desktopmodules/WorkItem/WorkItemDetails.aspx?workitemId=680160" TargetMode="External" Id="Rfbb81f23e7c7404c" /><Relationship Type="http://schemas.openxmlformats.org/officeDocument/2006/relationships/hyperlink" Target="http://www.3gpp.org/ftp/TSG_RAN/WG2_RL2/TSGR2_98/Docs/R2-1706092.zip" TargetMode="External" Id="Rf3cfc4a82e074c8c" /><Relationship Type="http://schemas.openxmlformats.org/officeDocument/2006/relationships/hyperlink" Target="http://webapp.etsi.org/teldir/ListPersDetails.asp?PersId=21609" TargetMode="External" Id="Rfd44f9d4401d48ba" /><Relationship Type="http://schemas.openxmlformats.org/officeDocument/2006/relationships/hyperlink" Target="http://portal.3gpp.org/ngppapp/CreateTdoc.aspx?mode=view&amp;contributionId=798064" TargetMode="External" Id="Re53fdebe479147c0" /><Relationship Type="http://schemas.openxmlformats.org/officeDocument/2006/relationships/hyperlink" Target="http://portal.3gpp.org/ngppapp/CreateTdoc.aspx?mode=view&amp;contributionId=798171" TargetMode="External" Id="R94224dec1ac2404e" /><Relationship Type="http://schemas.openxmlformats.org/officeDocument/2006/relationships/hyperlink" Target="http://portal.3gpp.org/desktopmodules/Release/ReleaseDetails.aspx?releaseId=189" TargetMode="External" Id="R6624f435153e49d3" /><Relationship Type="http://schemas.openxmlformats.org/officeDocument/2006/relationships/hyperlink" Target="http://portal.3gpp.org/desktopmodules/Specifications/SpecificationDetails.aspx?specificationId=2430" TargetMode="External" Id="Rf12cced9f3d54bb2" /><Relationship Type="http://schemas.openxmlformats.org/officeDocument/2006/relationships/hyperlink" Target="http://portal.3gpp.org/desktopmodules/WorkItem/WorkItemDetails.aspx?workitemId=680160" TargetMode="External" Id="Raa0211554e254816" /><Relationship Type="http://schemas.openxmlformats.org/officeDocument/2006/relationships/hyperlink" Target="http://www.3gpp.org/ftp/TSG_RAN/WG2_RL2/TSGR2_98/Docs/R2-1706093.zip" TargetMode="External" Id="R224d1127862f4be9" /><Relationship Type="http://schemas.openxmlformats.org/officeDocument/2006/relationships/hyperlink" Target="http://webapp.etsi.org/teldir/ListPersDetails.asp?PersId=21609" TargetMode="External" Id="Rca1ad38229ce4c62" /><Relationship Type="http://schemas.openxmlformats.org/officeDocument/2006/relationships/hyperlink" Target="http://portal.3gpp.org/ngppapp/CreateTdoc.aspx?mode=view&amp;contributionId=798059" TargetMode="External" Id="R2ac280c4970b4a82" /><Relationship Type="http://schemas.openxmlformats.org/officeDocument/2006/relationships/hyperlink" Target="http://portal.3gpp.org/desktopmodules/Release/ReleaseDetails.aspx?releaseId=187" TargetMode="External" Id="R510fc09a79d64cc3" /><Relationship Type="http://schemas.openxmlformats.org/officeDocument/2006/relationships/hyperlink" Target="http://portal.3gpp.org/desktopmodules/Specifications/SpecificationDetails.aspx?specificationId=2434" TargetMode="External" Id="R88727aa192a944ac" /><Relationship Type="http://schemas.openxmlformats.org/officeDocument/2006/relationships/hyperlink" Target="http://portal.3gpp.org/desktopmodules/WorkItem/WorkItemDetails.aspx?workitemId=680160" TargetMode="External" Id="R34a016f0206b4674" /><Relationship Type="http://schemas.openxmlformats.org/officeDocument/2006/relationships/hyperlink" Target="http://www.3gpp.org/ftp/TSG_RAN/WG2_RL2/TSGR2_98/Docs/R2-1706094.zip" TargetMode="External" Id="Rb951837f798b4c69" /><Relationship Type="http://schemas.openxmlformats.org/officeDocument/2006/relationships/hyperlink" Target="http://webapp.etsi.org/teldir/ListPersDetails.asp?PersId=21609" TargetMode="External" Id="R20ec8f87350f4041" /><Relationship Type="http://schemas.openxmlformats.org/officeDocument/2006/relationships/hyperlink" Target="http://portal.3gpp.org/ngppapp/CreateTdoc.aspx?mode=view&amp;contributionId=798060" TargetMode="External" Id="R1665bac6354b4322" /><Relationship Type="http://schemas.openxmlformats.org/officeDocument/2006/relationships/hyperlink" Target="http://portal.3gpp.org/desktopmodules/Release/ReleaseDetails.aspx?releaseId=189" TargetMode="External" Id="R1a76558d4ab8491d" /><Relationship Type="http://schemas.openxmlformats.org/officeDocument/2006/relationships/hyperlink" Target="http://portal.3gpp.org/desktopmodules/Specifications/SpecificationDetails.aspx?specificationId=2434" TargetMode="External" Id="R8178166923e14b41" /><Relationship Type="http://schemas.openxmlformats.org/officeDocument/2006/relationships/hyperlink" Target="http://portal.3gpp.org/desktopmodules/WorkItem/WorkItemDetails.aspx?workitemId=680160" TargetMode="External" Id="Rb2d2ad3eed5d42bc" /><Relationship Type="http://schemas.openxmlformats.org/officeDocument/2006/relationships/hyperlink" Target="http://www.3gpp.org/ftp/TSG_RAN/WG2_RL2/TSGR2_98/Docs/R2-1706095.zip" TargetMode="External" Id="Ra65d21e690a64c0f" /><Relationship Type="http://schemas.openxmlformats.org/officeDocument/2006/relationships/hyperlink" Target="http://webapp.etsi.org/teldir/ListPersDetails.asp?PersId=21609" TargetMode="External" Id="R8b3dbfd9877b4a2a" /><Relationship Type="http://schemas.openxmlformats.org/officeDocument/2006/relationships/hyperlink" Target="http://portal.3gpp.org/ngppapp/CreateTdoc.aspx?mode=view&amp;contributionId=798061" TargetMode="External" Id="Rc23c079b22c74b14" /><Relationship Type="http://schemas.openxmlformats.org/officeDocument/2006/relationships/hyperlink" Target="http://portal.3gpp.org/ngppapp/CreateTdoc.aspx?mode=view&amp;contributionId=798143" TargetMode="External" Id="Rfc0c70a0b581493b" /><Relationship Type="http://schemas.openxmlformats.org/officeDocument/2006/relationships/hyperlink" Target="http://portal.3gpp.org/desktopmodules/Release/ReleaseDetails.aspx?releaseId=187" TargetMode="External" Id="Rdff71d89adaa46ce" /><Relationship Type="http://schemas.openxmlformats.org/officeDocument/2006/relationships/hyperlink" Target="http://portal.3gpp.org/desktopmodules/Specifications/SpecificationDetails.aspx?specificationId=2440" TargetMode="External" Id="R21dc0a0e8f8749fd" /><Relationship Type="http://schemas.openxmlformats.org/officeDocument/2006/relationships/hyperlink" Target="http://portal.3gpp.org/desktopmodules/WorkItem/WorkItemDetails.aspx?workitemId=680160" TargetMode="External" Id="Rd9ae1761ba824798" /><Relationship Type="http://schemas.openxmlformats.org/officeDocument/2006/relationships/hyperlink" Target="http://www.3gpp.org/ftp/TSG_RAN/WG2_RL2/TSGR2_98/Docs/R2-1706096.zip" TargetMode="External" Id="R56b77a698a06464d" /><Relationship Type="http://schemas.openxmlformats.org/officeDocument/2006/relationships/hyperlink" Target="http://webapp.etsi.org/teldir/ListPersDetails.asp?PersId=21609" TargetMode="External" Id="Rf8e1254100524719" /><Relationship Type="http://schemas.openxmlformats.org/officeDocument/2006/relationships/hyperlink" Target="http://portal.3gpp.org/ngppapp/CreateTdoc.aspx?mode=view&amp;contributionId=798062" TargetMode="External" Id="Rc01397a9e734433e" /><Relationship Type="http://schemas.openxmlformats.org/officeDocument/2006/relationships/hyperlink" Target="http://portal.3gpp.org/ngppapp/CreateTdoc.aspx?mode=view&amp;contributionId=798144" TargetMode="External" Id="Rb066e24618c74a80" /><Relationship Type="http://schemas.openxmlformats.org/officeDocument/2006/relationships/hyperlink" Target="http://portal.3gpp.org/desktopmodules/Release/ReleaseDetails.aspx?releaseId=189" TargetMode="External" Id="Raf9e42eb2485457e" /><Relationship Type="http://schemas.openxmlformats.org/officeDocument/2006/relationships/hyperlink" Target="http://portal.3gpp.org/desktopmodules/Specifications/SpecificationDetails.aspx?specificationId=2440" TargetMode="External" Id="R0a779aad32744cf6" /><Relationship Type="http://schemas.openxmlformats.org/officeDocument/2006/relationships/hyperlink" Target="http://portal.3gpp.org/desktopmodules/WorkItem/WorkItemDetails.aspx?workitemId=680160" TargetMode="External" Id="R4a25137c876649e0" /><Relationship Type="http://schemas.openxmlformats.org/officeDocument/2006/relationships/hyperlink" Target="http://www.3gpp.org/ftp/TSG_RAN/WG2_RL2/TSGR2_98/Docs/R2-1706097.zip" TargetMode="External" Id="R8aedd63c0d084d1c" /><Relationship Type="http://schemas.openxmlformats.org/officeDocument/2006/relationships/hyperlink" Target="http://webapp.etsi.org/teldir/ListPersDetails.asp?PersId=21609" TargetMode="External" Id="Reecaba51309d4803" /><Relationship Type="http://schemas.openxmlformats.org/officeDocument/2006/relationships/hyperlink" Target="http://portal.3gpp.org/ngppapp/CreateTdoc.aspx?mode=view&amp;contributionId=785524" TargetMode="External" Id="R7bd3483800d34493" /><Relationship Type="http://schemas.openxmlformats.org/officeDocument/2006/relationships/hyperlink" Target="http://portal.3gpp.org/desktopmodules/Release/ReleaseDetails.aspx?releaseId=187" TargetMode="External" Id="R2a53cd868b3e45a9" /><Relationship Type="http://schemas.openxmlformats.org/officeDocument/2006/relationships/hyperlink" Target="http://portal.3gpp.org/desktopmodules/Specifications/SpecificationDetails.aspx?specificationId=2440" TargetMode="External" Id="Rbe848a3f7f334d0c" /><Relationship Type="http://schemas.openxmlformats.org/officeDocument/2006/relationships/hyperlink" Target="http://portal.3gpp.org/desktopmodules/WorkItem/WorkItemDetails.aspx?workitemId=560018" TargetMode="External" Id="R3d53758ec2e14804" /><Relationship Type="http://schemas.openxmlformats.org/officeDocument/2006/relationships/hyperlink" Target="http://www.3gpp.org/ftp/TSG_RAN/WG2_RL2/TSGR2_98/Docs/R2-1706098.zip" TargetMode="External" Id="Ra2c636a4bc7040d0" /><Relationship Type="http://schemas.openxmlformats.org/officeDocument/2006/relationships/hyperlink" Target="http://webapp.etsi.org/teldir/ListPersDetails.asp?PersId=21609" TargetMode="External" Id="R65b11906cb364c17" /><Relationship Type="http://schemas.openxmlformats.org/officeDocument/2006/relationships/hyperlink" Target="http://portal.3gpp.org/desktopmodules/Release/ReleaseDetails.aspx?releaseId=186" TargetMode="External" Id="Rdeb8820909c84d3f" /><Relationship Type="http://schemas.openxmlformats.org/officeDocument/2006/relationships/hyperlink" Target="http://portal.3gpp.org/desktopmodules/Specifications/SpecificationDetails.aspx?specificationId=2440" TargetMode="External" Id="R4f1da1abba7e4a7c" /><Relationship Type="http://schemas.openxmlformats.org/officeDocument/2006/relationships/hyperlink" Target="http://portal.3gpp.org/desktopmodules/WorkItem/WorkItemDetails.aspx?workitemId=560018" TargetMode="External" Id="R5e8b100b643b4ba5" /><Relationship Type="http://schemas.openxmlformats.org/officeDocument/2006/relationships/hyperlink" Target="http://www.3gpp.org/ftp/TSG_RAN/WG2_RL2/TSGR2_98/Docs/R2-1706099.zip" TargetMode="External" Id="Rb52c98e467ee42d9" /><Relationship Type="http://schemas.openxmlformats.org/officeDocument/2006/relationships/hyperlink" Target="http://webapp.etsi.org/teldir/ListPersDetails.asp?PersId=21609" TargetMode="External" Id="R19c59755b4a248bf" /><Relationship Type="http://schemas.openxmlformats.org/officeDocument/2006/relationships/hyperlink" Target="http://portal.3gpp.org/ngppapp/CreateTdoc.aspx?mode=view&amp;contributionId=785525" TargetMode="External" Id="R43bcc28ef882464a" /><Relationship Type="http://schemas.openxmlformats.org/officeDocument/2006/relationships/hyperlink" Target="http://portal.3gpp.org/desktopmodules/Release/ReleaseDetails.aspx?releaseId=189" TargetMode="External" Id="Rdf62c56e93314b55" /><Relationship Type="http://schemas.openxmlformats.org/officeDocument/2006/relationships/hyperlink" Target="http://portal.3gpp.org/desktopmodules/Specifications/SpecificationDetails.aspx?specificationId=2440" TargetMode="External" Id="R22c2cd9bf5ff411b" /><Relationship Type="http://schemas.openxmlformats.org/officeDocument/2006/relationships/hyperlink" Target="http://portal.3gpp.org/desktopmodules/WorkItem/WorkItemDetails.aspx?workitemId=560018" TargetMode="External" Id="Rc446c8c03f4a4869" /><Relationship Type="http://schemas.openxmlformats.org/officeDocument/2006/relationships/hyperlink" Target="http://www.3gpp.org/ftp/TSG_RAN/WG2_RL2/TSGR2_98/Docs/R2-1706100.zip" TargetMode="External" Id="R168858ffed604889" /><Relationship Type="http://schemas.openxmlformats.org/officeDocument/2006/relationships/hyperlink" Target="http://webapp.etsi.org/teldir/ListPersDetails.asp?PersId=21609" TargetMode="External" Id="R7bbf664caae94f2b" /><Relationship Type="http://schemas.openxmlformats.org/officeDocument/2006/relationships/hyperlink" Target="http://portal.3gpp.org/desktopmodules/Release/ReleaseDetails.aspx?releaseId=189" TargetMode="External" Id="R1c54df0472234f4a" /><Relationship Type="http://schemas.openxmlformats.org/officeDocument/2006/relationships/hyperlink" Target="http://portal.3gpp.org/desktopmodules/Specifications/SpecificationDetails.aspx?specificationId=2434" TargetMode="External" Id="R694c7556421943cc" /><Relationship Type="http://schemas.openxmlformats.org/officeDocument/2006/relationships/hyperlink" Target="http://portal.3gpp.org/desktopmodules/WorkItem/WorkItemDetails.aspx?workitemId=680099" TargetMode="External" Id="R56220ee92d9a4d06" /><Relationship Type="http://schemas.openxmlformats.org/officeDocument/2006/relationships/hyperlink" Target="http://www.3gpp.org/ftp/TSG_RAN/WG2_RL2/TSGR2_98/Docs/R2-1706101.zip" TargetMode="External" Id="Rc6c236648b9d46fc" /><Relationship Type="http://schemas.openxmlformats.org/officeDocument/2006/relationships/hyperlink" Target="http://webapp.etsi.org/teldir/ListPersDetails.asp?PersId=21609" TargetMode="External" Id="Refcce9c5c7614cf5" /><Relationship Type="http://schemas.openxmlformats.org/officeDocument/2006/relationships/hyperlink" Target="http://portal.3gpp.org/ngppapp/CreateTdoc.aspx?mode=view&amp;contributionId=793578" TargetMode="External" Id="R0970893399a64ecf" /><Relationship Type="http://schemas.openxmlformats.org/officeDocument/2006/relationships/hyperlink" Target="http://portal.3gpp.org/desktopmodules/Release/ReleaseDetails.aspx?releaseId=189" TargetMode="External" Id="Rdad76557823f43fe" /><Relationship Type="http://schemas.openxmlformats.org/officeDocument/2006/relationships/hyperlink" Target="http://portal.3gpp.org/desktopmodules/Specifications/SpecificationDetails.aspx?specificationId=2440" TargetMode="External" Id="Redcd05d47fec44c2" /><Relationship Type="http://schemas.openxmlformats.org/officeDocument/2006/relationships/hyperlink" Target="http://portal.3gpp.org/desktopmodules/WorkItem/WorkItemDetails.aspx?workitemId=710175" TargetMode="External" Id="R0c7b05e5986a482e" /><Relationship Type="http://schemas.openxmlformats.org/officeDocument/2006/relationships/hyperlink" Target="http://www.3gpp.org/ftp/TSG_RAN/WG2_RL2/TSGR2_98/Docs/R2-1706102.zip" TargetMode="External" Id="Rc16c81f30aff41f0" /><Relationship Type="http://schemas.openxmlformats.org/officeDocument/2006/relationships/hyperlink" Target="http://webapp.etsi.org/teldir/ListPersDetails.asp?PersId=21609" TargetMode="External" Id="Rf9549d06d8784568" /><Relationship Type="http://schemas.openxmlformats.org/officeDocument/2006/relationships/hyperlink" Target="http://portal.3gpp.org/ngppapp/CreateTdoc.aspx?mode=view&amp;contributionId=797973" TargetMode="External" Id="R4f9a85470fe64417" /><Relationship Type="http://schemas.openxmlformats.org/officeDocument/2006/relationships/hyperlink" Target="http://portal.3gpp.org/ngppapp/CreateTdoc.aspx?mode=view&amp;contributionId=798134" TargetMode="External" Id="R7b217cbf24c34860" /><Relationship Type="http://schemas.openxmlformats.org/officeDocument/2006/relationships/hyperlink" Target="http://portal.3gpp.org/desktopmodules/Release/ReleaseDetails.aspx?releaseId=189" TargetMode="External" Id="Ra1dad442560f4bc1" /><Relationship Type="http://schemas.openxmlformats.org/officeDocument/2006/relationships/hyperlink" Target="http://portal.3gpp.org/desktopmodules/Specifications/SpecificationDetails.aspx?specificationId=2440" TargetMode="External" Id="R3dd2e72d49c34528" /><Relationship Type="http://schemas.openxmlformats.org/officeDocument/2006/relationships/hyperlink" Target="http://portal.3gpp.org/desktopmodules/WorkItem/WorkItemDetails.aspx?workitemId=710083" TargetMode="External" Id="Rf090fdd16c7d4e99" /><Relationship Type="http://schemas.openxmlformats.org/officeDocument/2006/relationships/hyperlink" Target="http://www.3gpp.org/ftp/TSG_RAN/WG2_RL2/TSGR2_98/Docs/R2-1706103.zip" TargetMode="External" Id="R58e0f23338a3498c" /><Relationship Type="http://schemas.openxmlformats.org/officeDocument/2006/relationships/hyperlink" Target="http://webapp.etsi.org/teldir/ListPersDetails.asp?PersId=21609" TargetMode="External" Id="Rc7c7a94a6bca42ee" /><Relationship Type="http://schemas.openxmlformats.org/officeDocument/2006/relationships/hyperlink" Target="http://portal.3gpp.org/desktopmodules/Release/ReleaseDetails.aspx?releaseId=190" TargetMode="External" Id="R465412c16fd14137" /><Relationship Type="http://schemas.openxmlformats.org/officeDocument/2006/relationships/hyperlink" Target="http://portal.3gpp.org/desktopmodules/WorkItem/WorkItemDetails.aspx?workitemId=750167" TargetMode="External" Id="R91ee57eccef94096" /><Relationship Type="http://schemas.openxmlformats.org/officeDocument/2006/relationships/hyperlink" Target="http://www.3gpp.org/ftp/TSG_RAN/WG2_RL2/TSGR2_98/Docs/R2-1706104.zip" TargetMode="External" Id="Rebc8e10a3d7e4213" /><Relationship Type="http://schemas.openxmlformats.org/officeDocument/2006/relationships/hyperlink" Target="http://webapp.etsi.org/teldir/ListPersDetails.asp?PersId=21609" TargetMode="External" Id="R66c87750931c409b" /><Relationship Type="http://schemas.openxmlformats.org/officeDocument/2006/relationships/hyperlink" Target="http://portal.3gpp.org/ngppapp/CreateTdoc.aspx?mode=view&amp;contributionId=797888" TargetMode="External" Id="R8e89676249074323" /><Relationship Type="http://schemas.openxmlformats.org/officeDocument/2006/relationships/hyperlink" Target="http://portal.3gpp.org/desktopmodules/Release/ReleaseDetails.aspx?releaseId=189" TargetMode="External" Id="Rae38465166484fb0" /><Relationship Type="http://schemas.openxmlformats.org/officeDocument/2006/relationships/hyperlink" Target="http://portal.3gpp.org/desktopmodules/Specifications/SpecificationDetails.aspx?specificationId=2440" TargetMode="External" Id="R474a5fee103d4caf" /><Relationship Type="http://schemas.openxmlformats.org/officeDocument/2006/relationships/hyperlink" Target="http://portal.3gpp.org/desktopmodules/WorkItem/WorkItemDetails.aspx?workitemId=690163" TargetMode="External" Id="R7e639ae209564d11" /><Relationship Type="http://schemas.openxmlformats.org/officeDocument/2006/relationships/hyperlink" Target="http://www.3gpp.org/ftp/TSG_RAN/WG2_RL2/TSGR2_98/Docs/R2-1706105.zip" TargetMode="External" Id="R3c77764030764961" /><Relationship Type="http://schemas.openxmlformats.org/officeDocument/2006/relationships/hyperlink" Target="http://webapp.etsi.org/teldir/ListPersDetails.asp?PersId=21609" TargetMode="External" Id="R1b1c9320019a45df" /><Relationship Type="http://schemas.openxmlformats.org/officeDocument/2006/relationships/hyperlink" Target="http://portal.3gpp.org/ngppapp/CreateTdoc.aspx?mode=view&amp;contributionId=797928" TargetMode="External" Id="Rbe2c364102964608" /><Relationship Type="http://schemas.openxmlformats.org/officeDocument/2006/relationships/hyperlink" Target="http://portal.3gpp.org/desktopmodules/Release/ReleaseDetails.aspx?releaseId=187" TargetMode="External" Id="Rc02332252eff4bbd" /><Relationship Type="http://schemas.openxmlformats.org/officeDocument/2006/relationships/hyperlink" Target="http://portal.3gpp.org/desktopmodules/Specifications/SpecificationDetails.aspx?specificationId=2437" TargetMode="External" Id="R60c8b0de2a9d48e3" /><Relationship Type="http://schemas.openxmlformats.org/officeDocument/2006/relationships/hyperlink" Target="http://portal.3gpp.org/desktopmodules/WorkItem/WorkItemDetails.aspx?workitemId=650133" TargetMode="External" Id="R827a13237f874ecc" /><Relationship Type="http://schemas.openxmlformats.org/officeDocument/2006/relationships/hyperlink" Target="http://www.3gpp.org/ftp/TSG_RAN/WG2_RL2/TSGR2_98/Docs/R2-1706106.zip" TargetMode="External" Id="Rda9be57e355649a7" /><Relationship Type="http://schemas.openxmlformats.org/officeDocument/2006/relationships/hyperlink" Target="http://webapp.etsi.org/teldir/ListPersDetails.asp?PersId=21609" TargetMode="External" Id="R460a556e88034292" /><Relationship Type="http://schemas.openxmlformats.org/officeDocument/2006/relationships/hyperlink" Target="http://portal.3gpp.org/ngppapp/CreateTdoc.aspx?mode=view&amp;contributionId=791440" TargetMode="External" Id="Rba382c6a6968489d" /><Relationship Type="http://schemas.openxmlformats.org/officeDocument/2006/relationships/hyperlink" Target="http://portal.3gpp.org/desktopmodules/Release/ReleaseDetails.aspx?releaseId=189" TargetMode="External" Id="R6aafb6a390984dc4" /><Relationship Type="http://schemas.openxmlformats.org/officeDocument/2006/relationships/hyperlink" Target="http://portal.3gpp.org/desktopmodules/Specifications/SpecificationDetails.aspx?specificationId=2437" TargetMode="External" Id="R7b71b08c68994ade" /><Relationship Type="http://schemas.openxmlformats.org/officeDocument/2006/relationships/hyperlink" Target="http://portal.3gpp.org/desktopmodules/WorkItem/WorkItemDetails.aspx?workitemId=650133" TargetMode="External" Id="R044e21d478b14a04" /><Relationship Type="http://schemas.openxmlformats.org/officeDocument/2006/relationships/hyperlink" Target="http://www.3gpp.org/ftp/TSG_RAN/WG2_RL2/TSGR2_98/Docs/R2-1706107.zip" TargetMode="External" Id="R177ce772250f46ba" /><Relationship Type="http://schemas.openxmlformats.org/officeDocument/2006/relationships/hyperlink" Target="http://webapp.etsi.org/teldir/ListPersDetails.asp?PersId=21609" TargetMode="External" Id="R1094f195b7c74c69" /><Relationship Type="http://schemas.openxmlformats.org/officeDocument/2006/relationships/hyperlink" Target="http://portal.3gpp.org/ngppapp/CreateTdoc.aspx?mode=view&amp;contributionId=797900" TargetMode="External" Id="R3f15fbea40bf4f46" /><Relationship Type="http://schemas.openxmlformats.org/officeDocument/2006/relationships/hyperlink" Target="http://portal.3gpp.org/desktopmodules/Release/ReleaseDetails.aspx?releaseId=187" TargetMode="External" Id="R9b5ea5aab1a144e7" /><Relationship Type="http://schemas.openxmlformats.org/officeDocument/2006/relationships/hyperlink" Target="http://portal.3gpp.org/desktopmodules/Specifications/SpecificationDetails.aspx?specificationId=2437" TargetMode="External" Id="R3e8d001b6ddc4046" /><Relationship Type="http://schemas.openxmlformats.org/officeDocument/2006/relationships/hyperlink" Target="http://portal.3gpp.org/desktopmodules/WorkItem/WorkItemDetails.aspx?workitemId=650133" TargetMode="External" Id="Ra8804880b6fa47b6" /><Relationship Type="http://schemas.openxmlformats.org/officeDocument/2006/relationships/hyperlink" Target="http://www.3gpp.org/ftp/TSG_RAN/WG2_RL2/TSGR2_98/Docs/R2-1706108.zip" TargetMode="External" Id="R41218013aa5e4412" /><Relationship Type="http://schemas.openxmlformats.org/officeDocument/2006/relationships/hyperlink" Target="http://webapp.etsi.org/teldir/ListPersDetails.asp?PersId=21609" TargetMode="External" Id="Ra57bf45079ef468d" /><Relationship Type="http://schemas.openxmlformats.org/officeDocument/2006/relationships/hyperlink" Target="http://portal.3gpp.org/ngppapp/CreateTdoc.aspx?mode=view&amp;contributionId=797901" TargetMode="External" Id="R315b7e1538d84bb7" /><Relationship Type="http://schemas.openxmlformats.org/officeDocument/2006/relationships/hyperlink" Target="http://portal.3gpp.org/desktopmodules/Release/ReleaseDetails.aspx?releaseId=189" TargetMode="External" Id="R3f47e361e84a419c" /><Relationship Type="http://schemas.openxmlformats.org/officeDocument/2006/relationships/hyperlink" Target="http://portal.3gpp.org/desktopmodules/Specifications/SpecificationDetails.aspx?specificationId=2437" TargetMode="External" Id="R5723ea4e84a0432e" /><Relationship Type="http://schemas.openxmlformats.org/officeDocument/2006/relationships/hyperlink" Target="http://portal.3gpp.org/desktopmodules/WorkItem/WorkItemDetails.aspx?workitemId=650133" TargetMode="External" Id="R154dac09eae04b2d" /><Relationship Type="http://schemas.openxmlformats.org/officeDocument/2006/relationships/hyperlink" Target="http://www.3gpp.org/ftp/TSG_RAN/WG2_RL2/TSGR2_98/Docs/R2-1706109.zip" TargetMode="External" Id="R413427f02ea645a8" /><Relationship Type="http://schemas.openxmlformats.org/officeDocument/2006/relationships/hyperlink" Target="http://webapp.etsi.org/teldir/ListPersDetails.asp?PersId=21609" TargetMode="External" Id="R046f0f09b967408e" /><Relationship Type="http://schemas.openxmlformats.org/officeDocument/2006/relationships/hyperlink" Target="http://portal.3gpp.org/ngppapp/CreateTdoc.aspx?mode=view&amp;contributionId=798067" TargetMode="External" Id="Rff1533b2f4c64c07" /><Relationship Type="http://schemas.openxmlformats.org/officeDocument/2006/relationships/hyperlink" Target="http://portal.3gpp.org/ngppapp/CreateTdoc.aspx?mode=view&amp;contributionId=798107" TargetMode="External" Id="R26e80b040c014013" /><Relationship Type="http://schemas.openxmlformats.org/officeDocument/2006/relationships/hyperlink" Target="http://portal.3gpp.org/desktopmodules/Release/ReleaseDetails.aspx?releaseId=187" TargetMode="External" Id="R9fcb9059c6574f44" /><Relationship Type="http://schemas.openxmlformats.org/officeDocument/2006/relationships/hyperlink" Target="http://portal.3gpp.org/desktopmodules/Specifications/SpecificationDetails.aspx?specificationId=2440" TargetMode="External" Id="R5f5939c2b5fd41f4" /><Relationship Type="http://schemas.openxmlformats.org/officeDocument/2006/relationships/hyperlink" Target="http://portal.3gpp.org/desktopmodules/WorkItem/WorkItemDetails.aspx?workitemId=650133" TargetMode="External" Id="R67397927261c4665" /><Relationship Type="http://schemas.openxmlformats.org/officeDocument/2006/relationships/hyperlink" Target="http://www.3gpp.org/ftp/TSG_RAN/WG2_RL2/TSGR2_98/Docs/R2-1706110.zip" TargetMode="External" Id="Rbc4683fb334343a3" /><Relationship Type="http://schemas.openxmlformats.org/officeDocument/2006/relationships/hyperlink" Target="http://webapp.etsi.org/teldir/ListPersDetails.asp?PersId=21609" TargetMode="External" Id="R4740be896f0e4e45" /><Relationship Type="http://schemas.openxmlformats.org/officeDocument/2006/relationships/hyperlink" Target="http://portal.3gpp.org/ngppapp/CreateTdoc.aspx?mode=view&amp;contributionId=798106" TargetMode="External" Id="R099326133e064fe7" /><Relationship Type="http://schemas.openxmlformats.org/officeDocument/2006/relationships/hyperlink" Target="http://portal.3gpp.org/desktopmodules/Release/ReleaseDetails.aspx?releaseId=187" TargetMode="External" Id="R6af348cf610c4612" /><Relationship Type="http://schemas.openxmlformats.org/officeDocument/2006/relationships/hyperlink" Target="http://portal.3gpp.org/desktopmodules/Specifications/SpecificationDetails.aspx?specificationId=2440" TargetMode="External" Id="R414a65b55cef400e" /><Relationship Type="http://schemas.openxmlformats.org/officeDocument/2006/relationships/hyperlink" Target="http://portal.3gpp.org/desktopmodules/WorkItem/WorkItemDetails.aspx?workitemId=650133" TargetMode="External" Id="R54b884f1959a4c39" /><Relationship Type="http://schemas.openxmlformats.org/officeDocument/2006/relationships/hyperlink" Target="http://www.3gpp.org/ftp/TSG_RAN/WG2_RL2/TSGR2_98/Docs/R2-1706111.zip" TargetMode="External" Id="R430e7139f68d4a0f" /><Relationship Type="http://schemas.openxmlformats.org/officeDocument/2006/relationships/hyperlink" Target="http://webapp.etsi.org/teldir/ListPersDetails.asp?PersId=21609" TargetMode="External" Id="Rcb0cf742cd634fff" /><Relationship Type="http://schemas.openxmlformats.org/officeDocument/2006/relationships/hyperlink" Target="http://portal.3gpp.org/ngppapp/CreateTdoc.aspx?mode=view&amp;contributionId=797893" TargetMode="External" Id="Ra96c05367b694565" /><Relationship Type="http://schemas.openxmlformats.org/officeDocument/2006/relationships/hyperlink" Target="http://portal.3gpp.org/desktopmodules/Release/ReleaseDetails.aspx?releaseId=187" TargetMode="External" Id="R7c3420a5c2a94d6c" /><Relationship Type="http://schemas.openxmlformats.org/officeDocument/2006/relationships/hyperlink" Target="http://portal.3gpp.org/desktopmodules/WorkItem/WorkItemDetails.aspx?workitemId=690163" TargetMode="External" Id="R005bf5c2404149d4" /><Relationship Type="http://schemas.openxmlformats.org/officeDocument/2006/relationships/hyperlink" Target="http://www.3gpp.org/ftp/TSG_RAN/WG2_RL2/TSGR2_98/Docs/R2-1706112.zip" TargetMode="External" Id="Ra5d04e3ebf6a4d98" /><Relationship Type="http://schemas.openxmlformats.org/officeDocument/2006/relationships/hyperlink" Target="http://webapp.etsi.org/teldir/ListPersDetails.asp?PersId=21609" TargetMode="External" Id="R955f86b5ecff46bf" /><Relationship Type="http://schemas.openxmlformats.org/officeDocument/2006/relationships/hyperlink" Target="http://portal.3gpp.org/ngppapp/CreateTdoc.aspx?mode=view&amp;contributionId=789495" TargetMode="External" Id="R4f4c37e5bf11421f" /><Relationship Type="http://schemas.openxmlformats.org/officeDocument/2006/relationships/hyperlink" Target="http://portal.3gpp.org/desktopmodules/Release/ReleaseDetails.aspx?releaseId=189" TargetMode="External" Id="Re6fc6299cc29421f" /><Relationship Type="http://schemas.openxmlformats.org/officeDocument/2006/relationships/hyperlink" Target="http://portal.3gpp.org/desktopmodules/Specifications/SpecificationDetails.aspx?specificationId=2434" TargetMode="External" Id="R6191ac5fd6524636" /><Relationship Type="http://schemas.openxmlformats.org/officeDocument/2006/relationships/hyperlink" Target="http://portal.3gpp.org/desktopmodules/WorkItem/WorkItemDetails.aspx?workitemId=720193" TargetMode="External" Id="Rf373a36e76294e2c" /><Relationship Type="http://schemas.openxmlformats.org/officeDocument/2006/relationships/hyperlink" Target="http://www.3gpp.org/ftp/TSG_RAN/WG2_RL2/TSGR2_98/Docs/R2-1706113.zip" TargetMode="External" Id="R8d12b64f9cdf475c" /><Relationship Type="http://schemas.openxmlformats.org/officeDocument/2006/relationships/hyperlink" Target="http://webapp.etsi.org/teldir/ListPersDetails.asp?PersId=21609" TargetMode="External" Id="R4946bee6232f4b59" /><Relationship Type="http://schemas.openxmlformats.org/officeDocument/2006/relationships/hyperlink" Target="http://portal.3gpp.org/ngppapp/CreateTdoc.aspx?mode=view&amp;contributionId=797935" TargetMode="External" Id="Re58caf4277a44a3d" /><Relationship Type="http://schemas.openxmlformats.org/officeDocument/2006/relationships/hyperlink" Target="http://portal.3gpp.org/desktopmodules/Release/ReleaseDetails.aspx?releaseId=189" TargetMode="External" Id="R3b712b23523b48ea" /><Relationship Type="http://schemas.openxmlformats.org/officeDocument/2006/relationships/hyperlink" Target="http://portal.3gpp.org/desktopmodules/Specifications/SpecificationDetails.aspx?specificationId=2430" TargetMode="External" Id="Ra233963e7ee04bbc" /><Relationship Type="http://schemas.openxmlformats.org/officeDocument/2006/relationships/hyperlink" Target="http://www.3gpp.org/ftp/TSG_RAN/WG2_RL2/TSGR2_98/Docs/R2-1706114.zip" TargetMode="External" Id="R0ab76556b9064b04" /><Relationship Type="http://schemas.openxmlformats.org/officeDocument/2006/relationships/hyperlink" Target="http://webapp.etsi.org/teldir/ListPersDetails.asp?PersId=21609" TargetMode="External" Id="R4e382dca3d984195" /><Relationship Type="http://schemas.openxmlformats.org/officeDocument/2006/relationships/hyperlink" Target="http://portal.3gpp.org/ngppapp/CreateTdoc.aspx?mode=view&amp;contributionId=797930" TargetMode="External" Id="Rb360b989ce7d4a30" /><Relationship Type="http://schemas.openxmlformats.org/officeDocument/2006/relationships/hyperlink" Target="http://portal.3gpp.org/desktopmodules/Release/ReleaseDetails.aspx?releaseId=189" TargetMode="External" Id="R8bd388eff4a64519" /><Relationship Type="http://schemas.openxmlformats.org/officeDocument/2006/relationships/hyperlink" Target="http://portal.3gpp.org/desktopmodules/Specifications/SpecificationDetails.aspx?specificationId=2430" TargetMode="External" Id="Rd2afbf78f14b42d7" /><Relationship Type="http://schemas.openxmlformats.org/officeDocument/2006/relationships/hyperlink" Target="http://portal.3gpp.org/desktopmodules/WorkItem/WorkItemDetails.aspx?workitemId=720193" TargetMode="External" Id="R184f6254fd514205" /><Relationship Type="http://schemas.openxmlformats.org/officeDocument/2006/relationships/hyperlink" Target="http://www.3gpp.org/ftp/TSG_RAN/WG2_RL2/TSGR2_98/Docs/R2-1706115.zip" TargetMode="External" Id="R95f7b666e6674900" /><Relationship Type="http://schemas.openxmlformats.org/officeDocument/2006/relationships/hyperlink" Target="http://webapp.etsi.org/teldir/ListPersDetails.asp?PersId=21609" TargetMode="External" Id="R544b3728aa3f409f" /><Relationship Type="http://schemas.openxmlformats.org/officeDocument/2006/relationships/hyperlink" Target="http://portal.3gpp.org/ngppapp/CreateTdoc.aspx?mode=view&amp;contributionId=797924" TargetMode="External" Id="R3de4fa876cae4194" /><Relationship Type="http://schemas.openxmlformats.org/officeDocument/2006/relationships/hyperlink" Target="http://portal.3gpp.org/desktopmodules/Release/ReleaseDetails.aspx?releaseId=189" TargetMode="External" Id="R298c34d4d1294101" /><Relationship Type="http://schemas.openxmlformats.org/officeDocument/2006/relationships/hyperlink" Target="http://portal.3gpp.org/desktopmodules/Specifications/SpecificationDetails.aspx?specificationId=2440" TargetMode="External" Id="Re37734da2044426f" /><Relationship Type="http://schemas.openxmlformats.org/officeDocument/2006/relationships/hyperlink" Target="http://webapp.etsi.org/teldir/ListPersDetails.asp?PersId=21609" TargetMode="External" Id="R155f833b0fb04b1c" /><Relationship Type="http://schemas.openxmlformats.org/officeDocument/2006/relationships/hyperlink" Target="http://www.3gpp.org/ftp/TSG_RAN/WG2_RL2/TSGR2_98/Docs/R2-1706117.zip" TargetMode="External" Id="R4720ec986de943b9" /><Relationship Type="http://schemas.openxmlformats.org/officeDocument/2006/relationships/hyperlink" Target="http://webapp.etsi.org/teldir/ListPersDetails.asp?PersId=21609" TargetMode="External" Id="R2371677c4c294119" /><Relationship Type="http://schemas.openxmlformats.org/officeDocument/2006/relationships/hyperlink" Target="http://portal.3gpp.org/ngppapp/CreateTdoc.aspx?mode=view&amp;contributionId=797923" TargetMode="External" Id="Rdfd26257c57744df" /><Relationship Type="http://schemas.openxmlformats.org/officeDocument/2006/relationships/hyperlink" Target="http://portal.3gpp.org/desktopmodules/Release/ReleaseDetails.aspx?releaseId=189" TargetMode="External" Id="R2f339e788a694180" /><Relationship Type="http://schemas.openxmlformats.org/officeDocument/2006/relationships/hyperlink" Target="http://portal.3gpp.org/desktopmodules/Specifications/SpecificationDetails.aspx?specificationId=2440" TargetMode="External" Id="R7980f9d7db594e3a" /><Relationship Type="http://schemas.openxmlformats.org/officeDocument/2006/relationships/hyperlink" Target="http://portal.3gpp.org/desktopmodules/WorkItem/WorkItemDetails.aspx?workitemId=720192" TargetMode="External" Id="Rda9dc00f384c4799" /><Relationship Type="http://schemas.openxmlformats.org/officeDocument/2006/relationships/hyperlink" Target="http://webapp.etsi.org/teldir/ListPersDetails.asp?PersId=21609" TargetMode="External" Id="R160db7afc3464acc" /><Relationship Type="http://schemas.openxmlformats.org/officeDocument/2006/relationships/hyperlink" Target="http://webapp.etsi.org/teldir/ListPersDetails.asp?PersId=21609" TargetMode="External" Id="Rfb00c7a285814929" /><Relationship Type="http://schemas.openxmlformats.org/officeDocument/2006/relationships/hyperlink" Target="http://webapp.etsi.org/teldir/ListPersDetails.asp?PersId=21609" TargetMode="External" Id="R81713f1f47b74ab5" /><Relationship Type="http://schemas.openxmlformats.org/officeDocument/2006/relationships/hyperlink" Target="http://webapp.etsi.org/teldir/ListPersDetails.asp?PersId=21609" TargetMode="External" Id="R87240b8bc27349e1" /><Relationship Type="http://schemas.openxmlformats.org/officeDocument/2006/relationships/hyperlink" Target="http://webapp.etsi.org/teldir/ListPersDetails.asp?PersId=21609" TargetMode="External" Id="R7b7d870c4e954e2d" /><Relationship Type="http://schemas.openxmlformats.org/officeDocument/2006/relationships/hyperlink" Target="http://webapp.etsi.org/teldir/ListPersDetails.asp?PersId=21609" TargetMode="External" Id="R0d11233e4b8c410e" /><Relationship Type="http://schemas.openxmlformats.org/officeDocument/2006/relationships/hyperlink" Target="http://portal.3gpp.org/desktopmodules/Release/ReleaseDetails.aspx?releaseId=189" TargetMode="External" Id="R4dbc4a5d9f1d49e5" /><Relationship Type="http://schemas.openxmlformats.org/officeDocument/2006/relationships/hyperlink" Target="http://www.3gpp.org/ftp/TSG_RAN/WG2_RL2/TSGR2_98/Docs/R2-1706124.zip" TargetMode="External" Id="R4afd03c77ed54942" /><Relationship Type="http://schemas.openxmlformats.org/officeDocument/2006/relationships/hyperlink" Target="http://webapp.etsi.org/teldir/ListPersDetails.asp?PersId=21609" TargetMode="External" Id="R8fdbbdd65b9d49fa" /><Relationship Type="http://schemas.openxmlformats.org/officeDocument/2006/relationships/hyperlink" Target="http://www.3gpp.org/ftp/TSG_RAN/WG2_RL2/TSGR2_98/Docs/R2-1706125.zip" TargetMode="External" Id="R4273bb2632494399" /><Relationship Type="http://schemas.openxmlformats.org/officeDocument/2006/relationships/hyperlink" Target="http://webapp.etsi.org/teldir/ListPersDetails.asp?PersId=21609" TargetMode="External" Id="R4394d2fbd3d64b9f" /><Relationship Type="http://schemas.openxmlformats.org/officeDocument/2006/relationships/hyperlink" Target="http://portal.3gpp.org/desktopmodules/Release/ReleaseDetails.aspx?releaseId=189" TargetMode="External" Id="Ra4543188171d475e" /><Relationship Type="http://schemas.openxmlformats.org/officeDocument/2006/relationships/hyperlink" Target="http://portal.3gpp.org/desktopmodules/Specifications/SpecificationDetails.aspx?specificationId=2434" TargetMode="External" Id="R10e41376f9ea4031" /><Relationship Type="http://schemas.openxmlformats.org/officeDocument/2006/relationships/hyperlink" Target="http://portal.3gpp.org/desktopmodules/WorkItem/WorkItemDetails.aspx?workitemId=720192" TargetMode="External" Id="R1732887311334d25" /><Relationship Type="http://schemas.openxmlformats.org/officeDocument/2006/relationships/hyperlink" Target="http://www.3gpp.org/ftp/TSG_RAN/WG2_RL2/TSGR2_98/Docs/R2-1706126.zip" TargetMode="External" Id="R91ffbba9093a4ebb" /><Relationship Type="http://schemas.openxmlformats.org/officeDocument/2006/relationships/hyperlink" Target="http://webapp.etsi.org/teldir/ListPersDetails.asp?PersId=21609" TargetMode="External" Id="R3c240d44cbe64ffe" /><Relationship Type="http://schemas.openxmlformats.org/officeDocument/2006/relationships/hyperlink" Target="http://portal.3gpp.org/ngppapp/CreateTdoc.aspx?mode=view&amp;contributionId=797853" TargetMode="External" Id="Ra747675066254acf" /><Relationship Type="http://schemas.openxmlformats.org/officeDocument/2006/relationships/hyperlink" Target="http://portal.3gpp.org/desktopmodules/Release/ReleaseDetails.aspx?releaseId=189" TargetMode="External" Id="R155b7a2fab65418a" /><Relationship Type="http://schemas.openxmlformats.org/officeDocument/2006/relationships/hyperlink" Target="http://portal.3gpp.org/desktopmodules/Specifications/SpecificationDetails.aspx?specificationId=2440" TargetMode="External" Id="R4d7908ae4eef4949" /><Relationship Type="http://schemas.openxmlformats.org/officeDocument/2006/relationships/hyperlink" Target="http://portal.3gpp.org/desktopmodules/WorkItem/WorkItemDetails.aspx?workitemId=720190" TargetMode="External" Id="R799e64e6be3d4a39" /><Relationship Type="http://schemas.openxmlformats.org/officeDocument/2006/relationships/hyperlink" Target="http://www.3gpp.org/ftp/TSG_RAN/WG2_RL2/TSGR2_98/Docs/R2-1706127.zip" TargetMode="External" Id="R7281c38532a448e9" /><Relationship Type="http://schemas.openxmlformats.org/officeDocument/2006/relationships/hyperlink" Target="http://webapp.etsi.org/teldir/ListPersDetails.asp?PersId=21609" TargetMode="External" Id="R5c8946ee8e7b40d5" /><Relationship Type="http://schemas.openxmlformats.org/officeDocument/2006/relationships/hyperlink" Target="http://portal.3gpp.org/ngppapp/CreateTdoc.aspx?mode=view&amp;contributionId=797854" TargetMode="External" Id="R98c1f3c71fba4763" /><Relationship Type="http://schemas.openxmlformats.org/officeDocument/2006/relationships/hyperlink" Target="http://portal.3gpp.org/desktopmodules/Release/ReleaseDetails.aspx?releaseId=189" TargetMode="External" Id="R5dd14d78701f4621" /><Relationship Type="http://schemas.openxmlformats.org/officeDocument/2006/relationships/hyperlink" Target="http://portal.3gpp.org/desktopmodules/Specifications/SpecificationDetails.aspx?specificationId=2434" TargetMode="External" Id="R0f323014f2494e4b" /><Relationship Type="http://schemas.openxmlformats.org/officeDocument/2006/relationships/hyperlink" Target="http://portal.3gpp.org/desktopmodules/WorkItem/WorkItemDetails.aspx?workitemId=720190" TargetMode="External" Id="R5eb0c7c1b71843fe" /><Relationship Type="http://schemas.openxmlformats.org/officeDocument/2006/relationships/hyperlink" Target="http://www.3gpp.org/ftp/TSG_RAN/WG2_RL2/TSGR2_98/Docs/R2-1706128.zip" TargetMode="External" Id="R1cbfd4e8af7c4da8" /><Relationship Type="http://schemas.openxmlformats.org/officeDocument/2006/relationships/hyperlink" Target="http://webapp.etsi.org/teldir/ListPersDetails.asp?PersId=21609" TargetMode="External" Id="R22af10a940784028" /><Relationship Type="http://schemas.openxmlformats.org/officeDocument/2006/relationships/hyperlink" Target="http://portal.3gpp.org/ngppapp/CreateTdoc.aspx?mode=view&amp;contributionId=797863" TargetMode="External" Id="Rfb928b47cfd1499f" /><Relationship Type="http://schemas.openxmlformats.org/officeDocument/2006/relationships/hyperlink" Target="http://portal.3gpp.org/ngppapp/CreateTdoc.aspx?mode=view&amp;contributionId=798156" TargetMode="External" Id="Rf72541b84c3c4355" /><Relationship Type="http://schemas.openxmlformats.org/officeDocument/2006/relationships/hyperlink" Target="http://portal.3gpp.org/desktopmodules/Release/ReleaseDetails.aspx?releaseId=190" TargetMode="External" Id="R58e961e68dcf4496" /><Relationship Type="http://schemas.openxmlformats.org/officeDocument/2006/relationships/hyperlink" Target="http://portal.3gpp.org/desktopmodules/WorkItem/WorkItemDetails.aspx?workitemId=720091" TargetMode="External" Id="Rc893287dc2e34449" /><Relationship Type="http://schemas.openxmlformats.org/officeDocument/2006/relationships/hyperlink" Target="http://www.3gpp.org/ftp/TSG_RAN/WG2_RL2/TSGR2_98/Docs/R2-1706129.zip" TargetMode="External" Id="Rde1e085d0d1c4b44" /><Relationship Type="http://schemas.openxmlformats.org/officeDocument/2006/relationships/hyperlink" Target="http://webapp.etsi.org/teldir/ListPersDetails.asp?PersId=21609" TargetMode="External" Id="R81429fe514114b78" /><Relationship Type="http://schemas.openxmlformats.org/officeDocument/2006/relationships/hyperlink" Target="http://portal.3gpp.org/ngppapp/CreateTdoc.aspx?mode=view&amp;contributionId=798002" TargetMode="External" Id="Rd77a7bfd453e4d08" /><Relationship Type="http://schemas.openxmlformats.org/officeDocument/2006/relationships/hyperlink" Target="http://portal.3gpp.org/desktopmodules/Release/ReleaseDetails.aspx?releaseId=190" TargetMode="External" Id="R594cce543bac4036" /><Relationship Type="http://schemas.openxmlformats.org/officeDocument/2006/relationships/hyperlink" Target="http://portal.3gpp.org/desktopmodules/WorkItem/WorkItemDetails.aspx?workitemId=750067" TargetMode="External" Id="R82aafb1d84b045fb" /><Relationship Type="http://schemas.openxmlformats.org/officeDocument/2006/relationships/hyperlink" Target="http://www.3gpp.org/ftp/TSG_RAN/WG2_RL2/TSGR2_98/Docs/R2-1706130.zip" TargetMode="External" Id="R3264fc6bab554d49" /><Relationship Type="http://schemas.openxmlformats.org/officeDocument/2006/relationships/hyperlink" Target="http://webapp.etsi.org/teldir/ListPersDetails.asp?PersId=21609" TargetMode="External" Id="Rfb6341f1bede4b9f" /><Relationship Type="http://schemas.openxmlformats.org/officeDocument/2006/relationships/hyperlink" Target="http://portal.3gpp.org/desktopmodules/Release/ReleaseDetails.aspx?releaseId=190" TargetMode="External" Id="R2f388a01126d4826" /><Relationship Type="http://schemas.openxmlformats.org/officeDocument/2006/relationships/hyperlink" Target="http://portal.3gpp.org/desktopmodules/WorkItem/WorkItemDetails.aspx?workitemId=710062" TargetMode="External" Id="R05ddda31e2c846ea" /><Relationship Type="http://schemas.openxmlformats.org/officeDocument/2006/relationships/hyperlink" Target="http://www.3gpp.org/ftp/TSG_RAN/WG2_RL2/TSGR2_98/Docs/R2-1706131.zip" TargetMode="External" Id="Re25cc238a2f54c27" /><Relationship Type="http://schemas.openxmlformats.org/officeDocument/2006/relationships/hyperlink" Target="http://webapp.etsi.org/teldir/ListPersDetails.asp?PersId=21609" TargetMode="External" Id="R24ef54c7b8364421" /><Relationship Type="http://schemas.openxmlformats.org/officeDocument/2006/relationships/hyperlink" Target="http://www.3gpp.org/ftp/TSG_RAN/WG2_RL2/TSGR2_98/Docs/R2-1706132.zip" TargetMode="External" Id="Rd928e6b5f0d04353" /><Relationship Type="http://schemas.openxmlformats.org/officeDocument/2006/relationships/hyperlink" Target="http://webapp.etsi.org/teldir/ListPersDetails.asp?PersId=21609" TargetMode="External" Id="R7039bc642d164852" /><Relationship Type="http://schemas.openxmlformats.org/officeDocument/2006/relationships/hyperlink" Target="http://portal.3gpp.org/ngppapp/CreateTdoc.aspx?mode=view&amp;contributionId=798001" TargetMode="External" Id="R707617d7a93741ce" /><Relationship Type="http://schemas.openxmlformats.org/officeDocument/2006/relationships/hyperlink" Target="http://portal.3gpp.org/ngppapp/CreateTdoc.aspx?mode=view&amp;contributionId=798150" TargetMode="External" Id="R61b33f77913645ec" /><Relationship Type="http://schemas.openxmlformats.org/officeDocument/2006/relationships/hyperlink" Target="http://portal.3gpp.org/desktopmodules/Release/ReleaseDetails.aspx?releaseId=190" TargetMode="External" Id="R48b8f5f9f8d74841" /><Relationship Type="http://schemas.openxmlformats.org/officeDocument/2006/relationships/hyperlink" Target="http://portal.3gpp.org/desktopmodules/WorkItem/WorkItemDetails.aspx?workitemId=750172" TargetMode="External" Id="R1b6ac8f9cee24553" /><Relationship Type="http://schemas.openxmlformats.org/officeDocument/2006/relationships/hyperlink" Target="http://www.3gpp.org/ftp/TSG_RAN/WG2_RL2/TSGR2_98/Docs/R2-1706133.zip" TargetMode="External" Id="R9b4e1715baab4137" /><Relationship Type="http://schemas.openxmlformats.org/officeDocument/2006/relationships/hyperlink" Target="http://webapp.etsi.org/teldir/ListPersDetails.asp?PersId=21609" TargetMode="External" Id="Ra855ac7d68bd4de1" /><Relationship Type="http://schemas.openxmlformats.org/officeDocument/2006/relationships/hyperlink" Target="http://www.3gpp.org/ftp/TSG_RAN/WG2_RL2/TSGR2_98/Docs/R2-1706134.zip" TargetMode="External" Id="Rf0e6b26084c54237" /><Relationship Type="http://schemas.openxmlformats.org/officeDocument/2006/relationships/hyperlink" Target="http://webapp.etsi.org/teldir/ListPersDetails.asp?PersId=21609" TargetMode="External" Id="R4a48634120284caa" /><Relationship Type="http://schemas.openxmlformats.org/officeDocument/2006/relationships/hyperlink" Target="http://portal.3gpp.org/ngppapp/CreateTdoc.aspx?mode=view&amp;contributionId=797988" TargetMode="External" Id="R70048734e011447e" /><Relationship Type="http://schemas.openxmlformats.org/officeDocument/2006/relationships/hyperlink" Target="http://portal.3gpp.org/ngppapp/CreateTdoc.aspx?mode=view&amp;contributionId=798153" TargetMode="External" Id="Rea7d730dea294813" /><Relationship Type="http://schemas.openxmlformats.org/officeDocument/2006/relationships/hyperlink" Target="http://portal.3gpp.org/desktopmodules/Release/ReleaseDetails.aspx?releaseId=190" TargetMode="External" Id="Rb2526be2637343fd" /><Relationship Type="http://schemas.openxmlformats.org/officeDocument/2006/relationships/hyperlink" Target="http://portal.3gpp.org/desktopmodules/WorkItem/WorkItemDetails.aspx?workitemId=740005" TargetMode="External" Id="R5312ef3dd0274069" /><Relationship Type="http://schemas.openxmlformats.org/officeDocument/2006/relationships/hyperlink" Target="http://www.3gpp.org/ftp/TSG_RAN/WG2_RL2/TSGR2_98/Docs/R2-1706135.zip" TargetMode="External" Id="R6d38faf12ba346bc" /><Relationship Type="http://schemas.openxmlformats.org/officeDocument/2006/relationships/hyperlink" Target="http://webapp.etsi.org/teldir/ListPersDetails.asp?PersId=21609" TargetMode="External" Id="R2b439907b23d436f" /><Relationship Type="http://schemas.openxmlformats.org/officeDocument/2006/relationships/hyperlink" Target="http://portal.3gpp.org/ngppapp/CreateTdoc.aspx?mode=view&amp;contributionId=797984" TargetMode="External" Id="Rf1001dd64108434b" /><Relationship Type="http://schemas.openxmlformats.org/officeDocument/2006/relationships/hyperlink" Target="http://portal.3gpp.org/ngppapp/CreateTdoc.aspx?mode=view&amp;contributionId=798151" TargetMode="External" Id="R089370a2a23845ed" /><Relationship Type="http://schemas.openxmlformats.org/officeDocument/2006/relationships/hyperlink" Target="http://portal.3gpp.org/desktopmodules/Release/ReleaseDetails.aspx?releaseId=190" TargetMode="External" Id="R58eb3e74aa9744ce" /><Relationship Type="http://schemas.openxmlformats.org/officeDocument/2006/relationships/hyperlink" Target="http://portal.3gpp.org/desktopmodules/WorkItem/WorkItemDetails.aspx?workitemId=750167" TargetMode="External" Id="R57d93da87af14709" /><Relationship Type="http://schemas.openxmlformats.org/officeDocument/2006/relationships/hyperlink" Target="http://www.3gpp.org/ftp/TSG_RAN/WG2_RL2/TSGR2_98/Docs/R2-1706136.zip" TargetMode="External" Id="R4fa6e5542a574b05" /><Relationship Type="http://schemas.openxmlformats.org/officeDocument/2006/relationships/hyperlink" Target="http://webapp.etsi.org/teldir/ListPersDetails.asp?PersId=21609" TargetMode="External" Id="Rea3aa534c8b54fcd" /><Relationship Type="http://schemas.openxmlformats.org/officeDocument/2006/relationships/hyperlink" Target="http://portal.3gpp.org/desktopmodules/Release/ReleaseDetails.aspx?releaseId=189" TargetMode="External" Id="R32033d572cd14137" /><Relationship Type="http://schemas.openxmlformats.org/officeDocument/2006/relationships/hyperlink" Target="http://portal.3gpp.org/desktopmodules/WorkItem/WorkItemDetails.aspx?workitemId=720192" TargetMode="External" Id="R672ae47eced94ccd" /><Relationship Type="http://schemas.openxmlformats.org/officeDocument/2006/relationships/hyperlink" Target="http://www.3gpp.org/ftp/TSG_RAN/WG2_RL2/TSGR2_98/Docs/R2-1706137.zip" TargetMode="External" Id="Red15b23ac8f44381" /><Relationship Type="http://schemas.openxmlformats.org/officeDocument/2006/relationships/hyperlink" Target="http://webapp.etsi.org/teldir/ListPersDetails.asp?PersId=21609" TargetMode="External" Id="Rc5582e0468494e51" /><Relationship Type="http://schemas.openxmlformats.org/officeDocument/2006/relationships/hyperlink" Target="http://portal.3gpp.org/ngppapp/CreateTdoc.aspx?mode=view&amp;contributionId=798099" TargetMode="External" Id="Re743fe9b03044cd4" /><Relationship Type="http://schemas.openxmlformats.org/officeDocument/2006/relationships/hyperlink" Target="http://portal.3gpp.org/ngppapp/CreateTdoc.aspx?mode=view&amp;contributionId=798618" TargetMode="External" Id="R5557f925d2184318" /><Relationship Type="http://schemas.openxmlformats.org/officeDocument/2006/relationships/hyperlink" Target="http://portal.3gpp.org/desktopmodules/Release/ReleaseDetails.aspx?releaseId=189" TargetMode="External" Id="R9b50fb3f646d4bc7" /><Relationship Type="http://schemas.openxmlformats.org/officeDocument/2006/relationships/hyperlink" Target="http://portal.3gpp.org/desktopmodules/Specifications/SpecificationDetails.aspx?specificationId=2440" TargetMode="External" Id="R0f8cb88adb5a49f5" /><Relationship Type="http://schemas.openxmlformats.org/officeDocument/2006/relationships/hyperlink" Target="http://portal.3gpp.org/desktopmodules/WorkItem/WorkItemDetails.aspx?workitemId=710083" TargetMode="External" Id="R604bb8e59bf84ac8" /><Relationship Type="http://schemas.openxmlformats.org/officeDocument/2006/relationships/hyperlink" Target="http://www.3gpp.org/ftp/TSG_RAN/WG2_RL2/TSGR2_98/Docs/R2-1706138.zip" TargetMode="External" Id="Rac2b75792a294a53" /><Relationship Type="http://schemas.openxmlformats.org/officeDocument/2006/relationships/hyperlink" Target="http://webapp.etsi.org/teldir/ListPersDetails.asp?PersId=21609" TargetMode="External" Id="R6c81da9ec91c4d88" /><Relationship Type="http://schemas.openxmlformats.org/officeDocument/2006/relationships/hyperlink" Target="http://portal.3gpp.org/desktopmodules/Release/ReleaseDetails.aspx?releaseId=187" TargetMode="External" Id="Ra905a317212642f1" /><Relationship Type="http://schemas.openxmlformats.org/officeDocument/2006/relationships/hyperlink" Target="http://portal.3gpp.org/desktopmodules/WorkItem/WorkItemDetails.aspx?workitemId=690063" TargetMode="External" Id="R0b3d4e1b064d4239" /><Relationship Type="http://schemas.openxmlformats.org/officeDocument/2006/relationships/hyperlink" Target="http://www.3gpp.org/ftp/TSG_RAN/WG2_RL2/TSGR2_98/Docs/R2-1706139.zip" TargetMode="External" Id="Raa41e348ffdd4516" /><Relationship Type="http://schemas.openxmlformats.org/officeDocument/2006/relationships/hyperlink" Target="http://webapp.etsi.org/teldir/ListPersDetails.asp?PersId=21609" TargetMode="External" Id="Rba228586fb194997" /><Relationship Type="http://schemas.openxmlformats.org/officeDocument/2006/relationships/hyperlink" Target="http://www.3gpp.org/ftp/TSG_RAN/WG2_RL2/TSGR2_98/Docs/R2-1706140.zip" TargetMode="External" Id="Rb0d230816b3544c4" /><Relationship Type="http://schemas.openxmlformats.org/officeDocument/2006/relationships/hyperlink" Target="http://webapp.etsi.org/teldir/ListPersDetails.asp?PersId=21609" TargetMode="External" Id="R33784c8f453d4976" /><Relationship Type="http://schemas.openxmlformats.org/officeDocument/2006/relationships/hyperlink" Target="http://portal.3gpp.org/ngppapp/CreateTdoc.aspx?mode=view&amp;contributionId=798034" TargetMode="External" Id="R90159260224d4e5f" /><Relationship Type="http://schemas.openxmlformats.org/officeDocument/2006/relationships/hyperlink" Target="http://portal.3gpp.org/desktopmodules/Release/ReleaseDetails.aspx?releaseId=190" TargetMode="External" Id="R692a37fc21854bba" /><Relationship Type="http://schemas.openxmlformats.org/officeDocument/2006/relationships/hyperlink" Target="http://portal.3gpp.org/desktopmodules/WorkItem/WorkItemDetails.aspx?workitemId=750167" TargetMode="External" Id="R4921da89be5c4308" /><Relationship Type="http://schemas.openxmlformats.org/officeDocument/2006/relationships/hyperlink" Target="http://www.3gpp.org/ftp/TSG_RAN/WG2_RL2/TSGR2_98/Docs/R2-1706141.zip" TargetMode="External" Id="Rd9527afd7dea4eb3" /><Relationship Type="http://schemas.openxmlformats.org/officeDocument/2006/relationships/hyperlink" Target="http://webapp.etsi.org/teldir/ListPersDetails.asp?PersId=21609" TargetMode="External" Id="Rc202a6651aa94f0e" /><Relationship Type="http://schemas.openxmlformats.org/officeDocument/2006/relationships/hyperlink" Target="http://portal.3gpp.org/ngppapp/CreateTdoc.aspx?mode=view&amp;contributionId=798042" TargetMode="External" Id="R878b3b9154634dfc" /><Relationship Type="http://schemas.openxmlformats.org/officeDocument/2006/relationships/hyperlink" Target="http://portal.3gpp.org/desktopmodules/Release/ReleaseDetails.aspx?releaseId=190" TargetMode="External" Id="R8118ad2cd4f14841" /><Relationship Type="http://schemas.openxmlformats.org/officeDocument/2006/relationships/hyperlink" Target="http://portal.3gpp.org/desktopmodules/WorkItem/WorkItemDetails.aspx?workitemId=750167" TargetMode="External" Id="Rc32b52250d904ace" /><Relationship Type="http://schemas.openxmlformats.org/officeDocument/2006/relationships/hyperlink" Target="http://www.3gpp.org/ftp/TSG_RAN/WG2_RL2/TSGR2_98/Docs/R2-1706142.zip" TargetMode="External" Id="Rfb0583600f7c4a09" /><Relationship Type="http://schemas.openxmlformats.org/officeDocument/2006/relationships/hyperlink" Target="http://webapp.etsi.org/teldir/ListPersDetails.asp?PersId=21609" TargetMode="External" Id="Rd37c0dee59564bb3" /><Relationship Type="http://schemas.openxmlformats.org/officeDocument/2006/relationships/hyperlink" Target="http://portal.3gpp.org/ngppapp/CreateTdoc.aspx?mode=view&amp;contributionId=798048" TargetMode="External" Id="R58b0931c09ae4000" /><Relationship Type="http://schemas.openxmlformats.org/officeDocument/2006/relationships/hyperlink" Target="http://portal.3gpp.org/desktopmodules/Release/ReleaseDetails.aspx?releaseId=190" TargetMode="External" Id="Ra9afe5c134134f9c" /><Relationship Type="http://schemas.openxmlformats.org/officeDocument/2006/relationships/hyperlink" Target="http://portal.3gpp.org/desktopmodules/WorkItem/WorkItemDetails.aspx?workitemId=750167" TargetMode="External" Id="R348490cc0b8049c3" /><Relationship Type="http://schemas.openxmlformats.org/officeDocument/2006/relationships/hyperlink" Target="http://www.3gpp.org/ftp/TSG_RAN/WG2_RL2/TSGR2_98/Docs/R2-1706143.zip" TargetMode="External" Id="R2ca40e4ed38848b5" /><Relationship Type="http://schemas.openxmlformats.org/officeDocument/2006/relationships/hyperlink" Target="http://webapp.etsi.org/teldir/ListPersDetails.asp?PersId=21609" TargetMode="External" Id="Rece72a4072ff42f6" /><Relationship Type="http://schemas.openxmlformats.org/officeDocument/2006/relationships/hyperlink" Target="http://portal.3gpp.org/ngppapp/CreateTdoc.aspx?mode=view&amp;contributionId=798008" TargetMode="External" Id="Rf0988838bf24498c" /><Relationship Type="http://schemas.openxmlformats.org/officeDocument/2006/relationships/hyperlink" Target="http://portal.3gpp.org/desktopmodules/Release/ReleaseDetails.aspx?releaseId=190" TargetMode="External" Id="Rf06e568c8c304dda" /><Relationship Type="http://schemas.openxmlformats.org/officeDocument/2006/relationships/hyperlink" Target="http://portal.3gpp.org/desktopmodules/WorkItem/WorkItemDetails.aspx?workitemId=750167" TargetMode="External" Id="Raadcfeffb8384754" /><Relationship Type="http://schemas.openxmlformats.org/officeDocument/2006/relationships/hyperlink" Target="http://www.3gpp.org/ftp/TSG_RAN/WG2_RL2/TSGR2_98/Docs/R2-1706144.zip" TargetMode="External" Id="R137e058c4eb64999" /><Relationship Type="http://schemas.openxmlformats.org/officeDocument/2006/relationships/hyperlink" Target="http://webapp.etsi.org/teldir/ListPersDetails.asp?PersId=21609" TargetMode="External" Id="R1fabbb97439e448d" /><Relationship Type="http://schemas.openxmlformats.org/officeDocument/2006/relationships/hyperlink" Target="http://portal.3gpp.org/ngppapp/CreateTdoc.aspx?mode=view&amp;contributionId=797880" TargetMode="External" Id="R3001d1fc0ff1418d" /><Relationship Type="http://schemas.openxmlformats.org/officeDocument/2006/relationships/hyperlink" Target="http://portal.3gpp.org/ngppapp/CreateTdoc.aspx?mode=view&amp;contributionId=798149" TargetMode="External" Id="Rb33e4028e20042f9" /><Relationship Type="http://schemas.openxmlformats.org/officeDocument/2006/relationships/hyperlink" Target="http://portal.3gpp.org/desktopmodules/Release/ReleaseDetails.aspx?releaseId=189" TargetMode="External" Id="Rbc7d4580be0c4493" /><Relationship Type="http://schemas.openxmlformats.org/officeDocument/2006/relationships/hyperlink" Target="http://portal.3gpp.org/desktopmodules/Specifications/SpecificationDetails.aspx?specificationId=2440" TargetMode="External" Id="Rcf5d2d241af44e2d" /><Relationship Type="http://schemas.openxmlformats.org/officeDocument/2006/relationships/hyperlink" Target="http://portal.3gpp.org/desktopmodules/WorkItem/WorkItemDetails.aspx?workitemId=560018" TargetMode="External" Id="Rc7831af1a5e84802" /><Relationship Type="http://schemas.openxmlformats.org/officeDocument/2006/relationships/hyperlink" Target="http://www.3gpp.org/ftp/TSG_RAN/WG2_RL2/TSGR2_98/Docs/R2-1706145.zip" TargetMode="External" Id="R41b4f6e85f374202" /><Relationship Type="http://schemas.openxmlformats.org/officeDocument/2006/relationships/hyperlink" Target="http://webapp.etsi.org/teldir/ListPersDetails.asp?PersId=21609" TargetMode="External" Id="Ra0b96a4305ef4200" /><Relationship Type="http://schemas.openxmlformats.org/officeDocument/2006/relationships/hyperlink" Target="http://portal.3gpp.org/ngppapp/CreateTdoc.aspx?mode=view&amp;contributionId=798053" TargetMode="External" Id="R441a0ee83f364638" /><Relationship Type="http://schemas.openxmlformats.org/officeDocument/2006/relationships/hyperlink" Target="http://portal.3gpp.org/ngppapp/CreateTdoc.aspx?mode=view&amp;contributionId=798157" TargetMode="External" Id="R839a22ac72fa4fa5" /><Relationship Type="http://schemas.openxmlformats.org/officeDocument/2006/relationships/hyperlink" Target="http://portal.3gpp.org/desktopmodules/Release/ReleaseDetails.aspx?releaseId=190" TargetMode="External" Id="Rcd0459d88b224860" /><Relationship Type="http://schemas.openxmlformats.org/officeDocument/2006/relationships/hyperlink" Target="http://portal.3gpp.org/desktopmodules/WorkItem/WorkItemDetails.aspx?workitemId=750167" TargetMode="External" Id="R9c7985c4b744446b" /><Relationship Type="http://schemas.openxmlformats.org/officeDocument/2006/relationships/hyperlink" Target="http://www.3gpp.org/ftp/TSG_RAN/WG2_RL2/TSGR2_98/Docs/R2-1706146.zip" TargetMode="External" Id="R8fcad41d85f84f43" /><Relationship Type="http://schemas.openxmlformats.org/officeDocument/2006/relationships/hyperlink" Target="http://webapp.etsi.org/teldir/ListPersDetails.asp?PersId=21609" TargetMode="External" Id="Rfcb76fae1d5843d7" /><Relationship Type="http://schemas.openxmlformats.org/officeDocument/2006/relationships/hyperlink" Target="http://portal.3gpp.org/ngppapp/CreateTdoc.aspx?mode=view&amp;contributionId=798092" TargetMode="External" Id="R09ca158d2deb46d7" /><Relationship Type="http://schemas.openxmlformats.org/officeDocument/2006/relationships/hyperlink" Target="http://portal.3gpp.org/desktopmodules/Release/ReleaseDetails.aspx?releaseId=187" TargetMode="External" Id="R39a2153c50904695" /><Relationship Type="http://schemas.openxmlformats.org/officeDocument/2006/relationships/hyperlink" Target="http://portal.3gpp.org/desktopmodules/Specifications/SpecificationDetails.aspx?specificationId=2440" TargetMode="External" Id="Rf91a1a20e61443a1" /><Relationship Type="http://schemas.openxmlformats.org/officeDocument/2006/relationships/hyperlink" Target="http://portal.3gpp.org/desktopmodules/WorkItem/WorkItemDetails.aspx?workitemId=680160" TargetMode="External" Id="R6c39d4d3a3394c6f" /><Relationship Type="http://schemas.openxmlformats.org/officeDocument/2006/relationships/hyperlink" Target="http://www.3gpp.org/ftp/TSG_RAN/WG2_RL2/TSGR2_98/Docs/R2-1706147.zip" TargetMode="External" Id="R678944fefa694b00" /><Relationship Type="http://schemas.openxmlformats.org/officeDocument/2006/relationships/hyperlink" Target="http://webapp.etsi.org/teldir/ListPersDetails.asp?PersId=21609" TargetMode="External" Id="Rbb54a6d3a5d14009" /><Relationship Type="http://schemas.openxmlformats.org/officeDocument/2006/relationships/hyperlink" Target="http://portal.3gpp.org/ngppapp/CreateTdoc.aspx?mode=view&amp;contributionId=798093" TargetMode="External" Id="Rff054fe02dd24146" /><Relationship Type="http://schemas.openxmlformats.org/officeDocument/2006/relationships/hyperlink" Target="http://portal.3gpp.org/desktopmodules/Release/ReleaseDetails.aspx?releaseId=189" TargetMode="External" Id="Ra461b5149f364697" /><Relationship Type="http://schemas.openxmlformats.org/officeDocument/2006/relationships/hyperlink" Target="http://portal.3gpp.org/desktopmodules/Specifications/SpecificationDetails.aspx?specificationId=2440" TargetMode="External" Id="Rdea521d997704ae4" /><Relationship Type="http://schemas.openxmlformats.org/officeDocument/2006/relationships/hyperlink" Target="http://portal.3gpp.org/desktopmodules/WorkItem/WorkItemDetails.aspx?workitemId=680160" TargetMode="External" Id="R474f935afaec4f51" /><Relationship Type="http://schemas.openxmlformats.org/officeDocument/2006/relationships/hyperlink" Target="http://www.3gpp.org/ftp/TSG_RAN/WG2_RL2/TSGR2_98/Docs/R2-1706148.zip" TargetMode="External" Id="R1db81994401a47e1" /><Relationship Type="http://schemas.openxmlformats.org/officeDocument/2006/relationships/hyperlink" Target="http://webapp.etsi.org/teldir/ListPersDetails.asp?PersId=21609" TargetMode="External" Id="R73873a6395244bfa" /><Relationship Type="http://schemas.openxmlformats.org/officeDocument/2006/relationships/hyperlink" Target="http://portal.3gpp.org/ngppapp/CreateTdoc.aspx?mode=view&amp;contributionId=798077" TargetMode="External" Id="Reb277fe8d5574255" /><Relationship Type="http://schemas.openxmlformats.org/officeDocument/2006/relationships/hyperlink" Target="http://portal.3gpp.org/ngppapp/CreateTdoc.aspx?mode=view&amp;contributionId=798155" TargetMode="External" Id="R14b7f07593a34464" /><Relationship Type="http://schemas.openxmlformats.org/officeDocument/2006/relationships/hyperlink" Target="http://portal.3gpp.org/desktopmodules/Release/ReleaseDetails.aspx?releaseId=190" TargetMode="External" Id="R35bd9f4e43b844e0" /><Relationship Type="http://schemas.openxmlformats.org/officeDocument/2006/relationships/hyperlink" Target="http://portal.3gpp.org/desktopmodules/WorkItem/WorkItemDetails.aspx?workitemId=750167" TargetMode="External" Id="R7e0f961f066a4aff" /><Relationship Type="http://schemas.openxmlformats.org/officeDocument/2006/relationships/hyperlink" Target="http://www.3gpp.org/ftp/TSG_RAN/WG2_RL2/TSGR2_98/Docs/R2-1706149.zip" TargetMode="External" Id="R079ec39a3d334954" /><Relationship Type="http://schemas.openxmlformats.org/officeDocument/2006/relationships/hyperlink" Target="http://webapp.etsi.org/teldir/ListPersDetails.asp?PersId=21609" TargetMode="External" Id="R9baf1818fda2458d" /><Relationship Type="http://schemas.openxmlformats.org/officeDocument/2006/relationships/hyperlink" Target="http://portal.3gpp.org/ngppapp/CreateTdoc.aspx?mode=view&amp;contributionId=798087" TargetMode="External" Id="Rbd2d97b7647f43f6" /><Relationship Type="http://schemas.openxmlformats.org/officeDocument/2006/relationships/hyperlink" Target="http://portal.3gpp.org/desktopmodules/Release/ReleaseDetails.aspx?releaseId=189" TargetMode="External" Id="R89d79fe4e0cc4e38" /><Relationship Type="http://schemas.openxmlformats.org/officeDocument/2006/relationships/hyperlink" Target="http://portal.3gpp.org/desktopmodules/WorkItem/WorkItemDetails.aspx?workitemId=680099" TargetMode="External" Id="R760815f756f3408a" /><Relationship Type="http://schemas.openxmlformats.org/officeDocument/2006/relationships/hyperlink" Target="http://www.3gpp.org/ftp/TSG_RAN/WG2_RL2/TSGR2_98/Docs/R2-1706150.zip" TargetMode="External" Id="R25638d60c6fd4728" /><Relationship Type="http://schemas.openxmlformats.org/officeDocument/2006/relationships/hyperlink" Target="http://webapp.etsi.org/teldir/ListPersDetails.asp?PersId=21609" TargetMode="External" Id="Ra587787a6f9e45ac" /><Relationship Type="http://schemas.openxmlformats.org/officeDocument/2006/relationships/hyperlink" Target="http://portal.3gpp.org/ngppapp/CreateTdoc.aspx?mode=view&amp;contributionId=797989" TargetMode="External" Id="R1a024acf41664380" /><Relationship Type="http://schemas.openxmlformats.org/officeDocument/2006/relationships/hyperlink" Target="http://portal.3gpp.org/desktopmodules/Release/ReleaseDetails.aspx?releaseId=190" TargetMode="External" Id="R7e6b430f226649a3" /><Relationship Type="http://schemas.openxmlformats.org/officeDocument/2006/relationships/hyperlink" Target="http://portal.3gpp.org/desktopmodules/WorkItem/WorkItemDetails.aspx?workitemId=750163" TargetMode="External" Id="R64465aa5b02e4fc1" /><Relationship Type="http://schemas.openxmlformats.org/officeDocument/2006/relationships/hyperlink" Target="http://www.3gpp.org/ftp/TSG_RAN/WG2_RL2/TSGR2_98/Docs/R2-1706151.zip" TargetMode="External" Id="R9f949d1673ee425b" /><Relationship Type="http://schemas.openxmlformats.org/officeDocument/2006/relationships/hyperlink" Target="http://webapp.etsi.org/teldir/ListPersDetails.asp?PersId=21609" TargetMode="External" Id="R463e625888a646af" /><Relationship Type="http://schemas.openxmlformats.org/officeDocument/2006/relationships/hyperlink" Target="http://portal.3gpp.org/desktopmodules/Release/ReleaseDetails.aspx?releaseId=187" TargetMode="External" Id="Rf303804adb53479c" /><Relationship Type="http://schemas.openxmlformats.org/officeDocument/2006/relationships/hyperlink" Target="http://portal.3gpp.org/desktopmodules/WorkItem/WorkItemDetails.aspx?workitemId=650133" TargetMode="External" Id="R7565852a54724fa2" /><Relationship Type="http://schemas.openxmlformats.org/officeDocument/2006/relationships/hyperlink" Target="http://www.3gpp.org/ftp/TSG_RAN/WG2_RL2/TSGR2_98/Docs/R2-1706152.zip" TargetMode="External" Id="R2285a3b9a032484a" /><Relationship Type="http://schemas.openxmlformats.org/officeDocument/2006/relationships/hyperlink" Target="http://webapp.etsi.org/teldir/ListPersDetails.asp?PersId=21609" TargetMode="External" Id="Rc7992140c7934921" /><Relationship Type="http://schemas.openxmlformats.org/officeDocument/2006/relationships/hyperlink" Target="http://portal.3gpp.org/ngppapp/CreateTdoc.aspx?mode=view&amp;contributionId=798141" TargetMode="External" Id="R32dffb0539cd4ae3" /><Relationship Type="http://schemas.openxmlformats.org/officeDocument/2006/relationships/hyperlink" Target="http://portal.3gpp.org/desktopmodules/Release/ReleaseDetails.aspx?releaseId=189" TargetMode="External" Id="Rb27d634d9e734acc" /><Relationship Type="http://schemas.openxmlformats.org/officeDocument/2006/relationships/hyperlink" Target="http://portal.3gpp.org/desktopmodules/Specifications/SpecificationDetails.aspx?specificationId=2440" TargetMode="External" Id="R5b4591f8c4994251" /><Relationship Type="http://schemas.openxmlformats.org/officeDocument/2006/relationships/hyperlink" Target="http://portal.3gpp.org/desktopmodules/WorkItem/WorkItemDetails.aspx?workitemId=680099" TargetMode="External" Id="R607c5761e47c4d00" /><Relationship Type="http://schemas.openxmlformats.org/officeDocument/2006/relationships/hyperlink" Target="http://www.3gpp.org/ftp/TSG_RAN/WG2_RL2/TSGR2_98/Docs/R2-1706153.zip" TargetMode="External" Id="R2ca99339a56b489f" /><Relationship Type="http://schemas.openxmlformats.org/officeDocument/2006/relationships/hyperlink" Target="http://webapp.etsi.org/teldir/ListPersDetails.asp?PersId=21609" TargetMode="External" Id="R78502a76450245e6" /><Relationship Type="http://schemas.openxmlformats.org/officeDocument/2006/relationships/hyperlink" Target="http://portal.3gpp.org/ngppapp/CreateTdoc.aspx?mode=view&amp;contributionId=798129" TargetMode="External" Id="R4599acd0f2094dce" /><Relationship Type="http://schemas.openxmlformats.org/officeDocument/2006/relationships/hyperlink" Target="http://portal.3gpp.org/desktopmodules/Release/ReleaseDetails.aspx?releaseId=190" TargetMode="External" Id="R438ca36d973b419c" /><Relationship Type="http://schemas.openxmlformats.org/officeDocument/2006/relationships/hyperlink" Target="http://portal.3gpp.org/desktopmodules/WorkItem/WorkItemDetails.aspx?workitemId=750172" TargetMode="External" Id="Rbb81d89a324c486d" /><Relationship Type="http://schemas.openxmlformats.org/officeDocument/2006/relationships/hyperlink" Target="http://www.3gpp.org/ftp/TSG_RAN/WG2_RL2/TSGR2_98/Docs/R2-1706154.zip" TargetMode="External" Id="R52f5bef7379e424d" /><Relationship Type="http://schemas.openxmlformats.org/officeDocument/2006/relationships/hyperlink" Target="http://webapp.etsi.org/teldir/ListPersDetails.asp?PersId=21609" TargetMode="External" Id="Ra40ae448142f495a" /><Relationship Type="http://schemas.openxmlformats.org/officeDocument/2006/relationships/hyperlink" Target="http://portal.3gpp.org/ngppapp/CreateTdoc.aspx?mode=view&amp;contributionId=798132" TargetMode="External" Id="R5fc86a33cdbb4dcf" /><Relationship Type="http://schemas.openxmlformats.org/officeDocument/2006/relationships/hyperlink" Target="http://portal.3gpp.org/desktopmodules/Release/ReleaseDetails.aspx?releaseId=190" TargetMode="External" Id="Rb31d75ee330a4338" /><Relationship Type="http://schemas.openxmlformats.org/officeDocument/2006/relationships/hyperlink" Target="http://portal.3gpp.org/desktopmodules/WorkItem/WorkItemDetails.aspx?workitemId=750167" TargetMode="External" Id="R912bdd13512e4522" /><Relationship Type="http://schemas.openxmlformats.org/officeDocument/2006/relationships/hyperlink" Target="http://www.3gpp.org/ftp/TSG_RAN/WG2_RL2/TSGR2_98/Docs/R2-1706155.zip" TargetMode="External" Id="Re3f6c2254d9a45f9" /><Relationship Type="http://schemas.openxmlformats.org/officeDocument/2006/relationships/hyperlink" Target="http://webapp.etsi.org/teldir/ListPersDetails.asp?PersId=21609" TargetMode="External" Id="R1b2ae30f61c24303" /><Relationship Type="http://schemas.openxmlformats.org/officeDocument/2006/relationships/hyperlink" Target="http://portal.3gpp.org/ngppapp/CreateTdoc.aspx?mode=view&amp;contributionId=797985" TargetMode="External" Id="R4f345d417e50430c" /><Relationship Type="http://schemas.openxmlformats.org/officeDocument/2006/relationships/hyperlink" Target="http://portal.3gpp.org/desktopmodules/Release/ReleaseDetails.aspx?releaseId=190" TargetMode="External" Id="R8a2eb6d120f3423f" /><Relationship Type="http://schemas.openxmlformats.org/officeDocument/2006/relationships/hyperlink" Target="http://www.3gpp.org/ftp/TSG_RAN/WG2_RL2/TSGR2_98/Docs/R2-1706156.zip" TargetMode="External" Id="Rc92602ce030c45e6" /><Relationship Type="http://schemas.openxmlformats.org/officeDocument/2006/relationships/hyperlink" Target="http://webapp.etsi.org/teldir/ListPersDetails.asp?PersId=21609" TargetMode="External" Id="R4fac9a9a086b4d6c" /><Relationship Type="http://schemas.openxmlformats.org/officeDocument/2006/relationships/hyperlink" Target="http://portal.3gpp.org/ngppapp/CreateTdoc.aspx?mode=view&amp;contributionId=798131" TargetMode="External" Id="Ra4fa1960d0fd4e27" /><Relationship Type="http://schemas.openxmlformats.org/officeDocument/2006/relationships/hyperlink" Target="http://portal.3gpp.org/desktopmodules/Release/ReleaseDetails.aspx?releaseId=190" TargetMode="External" Id="R43b95feb9f184733" /><Relationship Type="http://schemas.openxmlformats.org/officeDocument/2006/relationships/hyperlink" Target="http://portal.3gpp.org/desktopmodules/WorkItem/WorkItemDetails.aspx?workitemId=740005" TargetMode="External" Id="Ra988516429e04dee" /><Relationship Type="http://schemas.openxmlformats.org/officeDocument/2006/relationships/hyperlink" Target="http://www.3gpp.org/ftp/TSG_RAN/WG2_RL2/TSGR2_98/Docs/R2-1706157.zip" TargetMode="External" Id="R8030842afa1e4042" /><Relationship Type="http://schemas.openxmlformats.org/officeDocument/2006/relationships/hyperlink" Target="http://webapp.etsi.org/teldir/ListPersDetails.asp?PersId=21609" TargetMode="External" Id="R701d8a4723854b8b" /><Relationship Type="http://schemas.openxmlformats.org/officeDocument/2006/relationships/hyperlink" Target="http://portal.3gpp.org/ngppapp/CreateTdoc.aspx?mode=view&amp;contributionId=798052" TargetMode="External" Id="R6a2a988a6195490d" /><Relationship Type="http://schemas.openxmlformats.org/officeDocument/2006/relationships/hyperlink" Target="http://portal.3gpp.org/desktopmodules/Release/ReleaseDetails.aspx?releaseId=190" TargetMode="External" Id="R34570ce5397a4adb" /><Relationship Type="http://schemas.openxmlformats.org/officeDocument/2006/relationships/hyperlink" Target="http://portal.3gpp.org/desktopmodules/WorkItem/WorkItemDetails.aspx?workitemId=750167" TargetMode="External" Id="R77980a4217ab4fad" /><Relationship Type="http://schemas.openxmlformats.org/officeDocument/2006/relationships/hyperlink" Target="http://www.3gpp.org/ftp/TSG_RAN/WG2_RL2/TSGR2_98/Docs/R2-1706158.zip" TargetMode="External" Id="R5289cf79fd454467" /><Relationship Type="http://schemas.openxmlformats.org/officeDocument/2006/relationships/hyperlink" Target="http://webapp.etsi.org/teldir/ListPersDetails.asp?PersId=21609" TargetMode="External" Id="Rd33b63c894304147" /><Relationship Type="http://schemas.openxmlformats.org/officeDocument/2006/relationships/hyperlink" Target="http://portal.3gpp.org/ngppapp/CreateTdoc.aspx?mode=view&amp;contributionId=798145" TargetMode="External" Id="Rf68aaaf7aee84a75" /><Relationship Type="http://schemas.openxmlformats.org/officeDocument/2006/relationships/hyperlink" Target="http://portal.3gpp.org/desktopmodules/Release/ReleaseDetails.aspx?releaseId=190" TargetMode="External" Id="R500476a793b040a4" /><Relationship Type="http://schemas.openxmlformats.org/officeDocument/2006/relationships/hyperlink" Target="http://portal.3gpp.org/desktopmodules/WorkItem/WorkItemDetails.aspx?workitemId=750167" TargetMode="External" Id="R9057b2d20654428f" /><Relationship Type="http://schemas.openxmlformats.org/officeDocument/2006/relationships/hyperlink" Target="http://www.3gpp.org/ftp/TSG_RAN/WG2_RL2/TSGR2_98/Docs/R2-1706159.zip" TargetMode="External" Id="R8b49a645c4f44504" /><Relationship Type="http://schemas.openxmlformats.org/officeDocument/2006/relationships/hyperlink" Target="http://webapp.etsi.org/teldir/ListPersDetails.asp?PersId=21609" TargetMode="External" Id="Rd220b3b8f72f4056" /><Relationship Type="http://schemas.openxmlformats.org/officeDocument/2006/relationships/hyperlink" Target="http://portal.3gpp.org/ngppapp/CreateTdoc.aspx?mode=view&amp;contributionId=798125" TargetMode="External" Id="Rb81120cf0cd24758" /><Relationship Type="http://schemas.openxmlformats.org/officeDocument/2006/relationships/hyperlink" Target="http://portal.3gpp.org/desktopmodules/Release/ReleaseDetails.aspx?releaseId=190" TargetMode="External" Id="Rded5f97819904d7e" /><Relationship Type="http://schemas.openxmlformats.org/officeDocument/2006/relationships/hyperlink" Target="http://portal.3gpp.org/desktopmodules/WorkItem/WorkItemDetails.aspx?workitemId=720091" TargetMode="External" Id="Re7cb81545c384fe6" /><Relationship Type="http://schemas.openxmlformats.org/officeDocument/2006/relationships/hyperlink" Target="http://www.3gpp.org/ftp/TSG_RAN/WG2_RL2/TSGR2_98/Docs/R2-1706160.zip" TargetMode="External" Id="R46a975854f31414c" /><Relationship Type="http://schemas.openxmlformats.org/officeDocument/2006/relationships/hyperlink" Target="http://webapp.etsi.org/teldir/ListPersDetails.asp?PersId=21609" TargetMode="External" Id="R0dd31a98c62c4ce7" /><Relationship Type="http://schemas.openxmlformats.org/officeDocument/2006/relationships/hyperlink" Target="http://portal.3gpp.org/ngppapp/CreateTdoc.aspx?mode=view&amp;contributionId=798142" TargetMode="External" Id="Re012d7a75df74a78" /><Relationship Type="http://schemas.openxmlformats.org/officeDocument/2006/relationships/hyperlink" Target="http://portal.3gpp.org/desktopmodules/Release/ReleaseDetails.aspx?releaseId=190" TargetMode="External" Id="Rcf7c35710d3548c4" /><Relationship Type="http://schemas.openxmlformats.org/officeDocument/2006/relationships/hyperlink" Target="http://portal.3gpp.org/desktopmodules/WorkItem/WorkItemDetails.aspx?workitemId=750167" TargetMode="External" Id="R0d3a0cd710a74d0c" /><Relationship Type="http://schemas.openxmlformats.org/officeDocument/2006/relationships/hyperlink" Target="http://www.3gpp.org/ftp/TSG_RAN/WG2_RL2/TSGR2_98/Docs/R2-1706161.zip" TargetMode="External" Id="R801c84f59fa84523" /><Relationship Type="http://schemas.openxmlformats.org/officeDocument/2006/relationships/hyperlink" Target="http://webapp.etsi.org/teldir/ListPersDetails.asp?PersId=68254" TargetMode="External" Id="R82c4553d43f74b32" /><Relationship Type="http://schemas.openxmlformats.org/officeDocument/2006/relationships/hyperlink" Target="http://portal.3gpp.org/ngppapp/CreateTdoc.aspx?mode=view&amp;contributionId=798035" TargetMode="External" Id="Rd4cacd839044467d" /><Relationship Type="http://schemas.openxmlformats.org/officeDocument/2006/relationships/hyperlink" Target="http://portal.3gpp.org/desktopmodules/Release/ReleaseDetails.aspx?releaseId=190" TargetMode="External" Id="Re6b8f403fcdb4b1f" /><Relationship Type="http://schemas.openxmlformats.org/officeDocument/2006/relationships/hyperlink" Target="http://portal.3gpp.org/desktopmodules/WorkItem/WorkItemDetails.aspx?workitemId=750167" TargetMode="External" Id="R46121a1a82da463a" /><Relationship Type="http://schemas.openxmlformats.org/officeDocument/2006/relationships/hyperlink" Target="http://www.3gpp.org/ftp/TSG_RAN/WG2_RL2/TSGR2_98/Docs/R2-1706162.zip" TargetMode="External" Id="R525dbebbbc454777" /><Relationship Type="http://schemas.openxmlformats.org/officeDocument/2006/relationships/hyperlink" Target="http://webapp.etsi.org/teldir/ListPersDetails.asp?PersId=21609" TargetMode="External" Id="Rb073f4b6c86f4919" /><Relationship Type="http://schemas.openxmlformats.org/officeDocument/2006/relationships/hyperlink" Target="http://portal.3gpp.org/desktopmodules/Release/ReleaseDetails.aspx?releaseId=187" TargetMode="External" Id="R8458954bda024d21" /><Relationship Type="http://schemas.openxmlformats.org/officeDocument/2006/relationships/hyperlink" Target="http://portal.3gpp.org/desktopmodules/WorkItem/WorkItemDetails.aspx?workitemId=660172" TargetMode="External" Id="Rf81fdd8f748645a8" /><Relationship Type="http://schemas.openxmlformats.org/officeDocument/2006/relationships/hyperlink" Target="http://www.3gpp.org/ftp/TSG_RAN/WG2_RL2/TSGR2_98/Docs/R2-1706163.zip" TargetMode="External" Id="R08a3240c0ca34b2a" /><Relationship Type="http://schemas.openxmlformats.org/officeDocument/2006/relationships/hyperlink" Target="http://webapp.etsi.org/teldir/ListPersDetails.asp?PersId=71775" TargetMode="External" Id="Rec171b3d5b614100" /><Relationship Type="http://schemas.openxmlformats.org/officeDocument/2006/relationships/hyperlink" Target="http://portal.3gpp.org/desktopmodules/Release/ReleaseDetails.aspx?releaseId=189" TargetMode="External" Id="R3af5fe77c10f44fd" /><Relationship Type="http://schemas.openxmlformats.org/officeDocument/2006/relationships/hyperlink" Target="http://portal.3gpp.org/desktopmodules/Specifications/SpecificationDetails.aspx?specificationId=2430" TargetMode="External" Id="R28710a6bde8a4966" /><Relationship Type="http://schemas.openxmlformats.org/officeDocument/2006/relationships/hyperlink" Target="http://portal.3gpp.org/desktopmodules/WorkItem/WorkItemDetails.aspx?workitemId=720193" TargetMode="External" Id="R1cc7121e18a847f6" /><Relationship Type="http://schemas.openxmlformats.org/officeDocument/2006/relationships/hyperlink" Target="http://www.3gpp.org/ftp/TSG_RAN/WG2_RL2/TSGR2_98/Docs/R2-1706164.zip" TargetMode="External" Id="R65ae8da7fbf1460f" /><Relationship Type="http://schemas.openxmlformats.org/officeDocument/2006/relationships/hyperlink" Target="http://webapp.etsi.org/teldir/ListPersDetails.asp?PersId=71775" TargetMode="External" Id="R9d93eba815f44e03" /><Relationship Type="http://schemas.openxmlformats.org/officeDocument/2006/relationships/hyperlink" Target="http://portal.3gpp.org/desktopmodules/Release/ReleaseDetails.aspx?releaseId=189" TargetMode="External" Id="R3c8b73e9593d4658" /><Relationship Type="http://schemas.openxmlformats.org/officeDocument/2006/relationships/hyperlink" Target="http://portal.3gpp.org/desktopmodules/Specifications/SpecificationDetails.aspx?specificationId=2434" TargetMode="External" Id="R5e958e7904d440df" /><Relationship Type="http://schemas.openxmlformats.org/officeDocument/2006/relationships/hyperlink" Target="http://portal.3gpp.org/desktopmodules/WorkItem/WorkItemDetails.aspx?workitemId=720193" TargetMode="External" Id="R7c4d4d0d28df4076" /><Relationship Type="http://schemas.openxmlformats.org/officeDocument/2006/relationships/hyperlink" Target="http://www.3gpp.org/ftp/TSG_RAN/WG2_RL2/TSGR2_98/Docs/R2-1706165.zip" TargetMode="External" Id="R39551552e1d74cbb" /><Relationship Type="http://schemas.openxmlformats.org/officeDocument/2006/relationships/hyperlink" Target="http://webapp.etsi.org/teldir/ListPersDetails.asp?PersId=71775" TargetMode="External" Id="R6f87cbab3e82487a" /><Relationship Type="http://schemas.openxmlformats.org/officeDocument/2006/relationships/hyperlink" Target="http://portal.3gpp.org/ngppapp/CreateTdoc.aspx?mode=view&amp;contributionId=797905" TargetMode="External" Id="R94af213cd9d54764" /><Relationship Type="http://schemas.openxmlformats.org/officeDocument/2006/relationships/hyperlink" Target="http://portal.3gpp.org/desktopmodules/Release/ReleaseDetails.aspx?releaseId=189" TargetMode="External" Id="R18bcfbb5656a4f72" /><Relationship Type="http://schemas.openxmlformats.org/officeDocument/2006/relationships/hyperlink" Target="http://portal.3gpp.org/desktopmodules/Specifications/SpecificationDetails.aspx?specificationId=2440" TargetMode="External" Id="R15ed5773f08f4bd3" /><Relationship Type="http://schemas.openxmlformats.org/officeDocument/2006/relationships/hyperlink" Target="http://portal.3gpp.org/desktopmodules/WorkItem/WorkItemDetails.aspx?workitemId=720193" TargetMode="External" Id="R08ba8e9f020e486f" /><Relationship Type="http://schemas.openxmlformats.org/officeDocument/2006/relationships/hyperlink" Target="http://www.3gpp.org/ftp/TSG_RAN/WG2_RL2/TSGR2_98/Docs/R2-1706166.zip" TargetMode="External" Id="Rb67b1143be09418c" /><Relationship Type="http://schemas.openxmlformats.org/officeDocument/2006/relationships/hyperlink" Target="http://webapp.etsi.org/teldir/ListPersDetails.asp?PersId=21609" TargetMode="External" Id="Ra8a728ef1ad645ab" /><Relationship Type="http://schemas.openxmlformats.org/officeDocument/2006/relationships/hyperlink" Target="http://portal.3gpp.org/ngppapp/CreateTdoc.aspx?mode=view&amp;contributionId=797910" TargetMode="External" Id="Rbabb660f9c7a48c4" /><Relationship Type="http://schemas.openxmlformats.org/officeDocument/2006/relationships/hyperlink" Target="http://portal.3gpp.org/desktopmodules/Release/ReleaseDetails.aspx?releaseId=189" TargetMode="External" Id="Rb7271233b7e64791" /><Relationship Type="http://schemas.openxmlformats.org/officeDocument/2006/relationships/hyperlink" Target="http://portal.3gpp.org/desktopmodules/Specifications/SpecificationDetails.aspx?specificationId=2441" TargetMode="External" Id="R46c6b70808d94395" /><Relationship Type="http://schemas.openxmlformats.org/officeDocument/2006/relationships/hyperlink" Target="http://portal.3gpp.org/desktopmodules/WorkItem/WorkItemDetails.aspx?workitemId=720193" TargetMode="External" Id="Rb3dddf90a150427e" /><Relationship Type="http://schemas.openxmlformats.org/officeDocument/2006/relationships/hyperlink" Target="http://www.3gpp.org/ftp/TSG_RAN/WG2_RL2/TSGR2_98/Docs/R2-1706167.zip" TargetMode="External" Id="R6aefcae8ed754d34" /><Relationship Type="http://schemas.openxmlformats.org/officeDocument/2006/relationships/hyperlink" Target="http://webapp.etsi.org/teldir/ListPersDetails.asp?PersId=21609" TargetMode="External" Id="Rb82f7efcc5a34cd6" /><Relationship Type="http://schemas.openxmlformats.org/officeDocument/2006/relationships/hyperlink" Target="http://portal.3gpp.org/ngppapp/CreateTdoc.aspx?mode=view&amp;contributionId=797980" TargetMode="External" Id="R82f129567dc34fdd" /><Relationship Type="http://schemas.openxmlformats.org/officeDocument/2006/relationships/hyperlink" Target="http://portal.3gpp.org/desktopmodules/Release/ReleaseDetails.aspx?releaseId=189" TargetMode="External" Id="Ra166d04f08654309" /><Relationship Type="http://schemas.openxmlformats.org/officeDocument/2006/relationships/hyperlink" Target="http://portal.3gpp.org/desktopmodules/Specifications/SpecificationDetails.aspx?specificationId=2440" TargetMode="External" Id="R61e718b52e924103" /><Relationship Type="http://schemas.openxmlformats.org/officeDocument/2006/relationships/hyperlink" Target="http://portal.3gpp.org/desktopmodules/WorkItem/WorkItemDetails.aspx?workitemId=680099" TargetMode="External" Id="Rca7d5c78c21b497b" /><Relationship Type="http://schemas.openxmlformats.org/officeDocument/2006/relationships/hyperlink" Target="http://www.3gpp.org/ftp/TSG_RAN/WG2_RL2/TSGR2_98/Docs/R2-1706168.zip" TargetMode="External" Id="R37c8390bac354a6b" /><Relationship Type="http://schemas.openxmlformats.org/officeDocument/2006/relationships/hyperlink" Target="http://webapp.etsi.org/teldir/ListPersDetails.asp?PersId=21609" TargetMode="External" Id="R0fce29ed2e4d4ca0" /><Relationship Type="http://schemas.openxmlformats.org/officeDocument/2006/relationships/hyperlink" Target="http://portal.3gpp.org/ngppapp/CreateTdoc.aspx?mode=view&amp;contributionId=797981" TargetMode="External" Id="Rb3300eb45aab4773" /><Relationship Type="http://schemas.openxmlformats.org/officeDocument/2006/relationships/hyperlink" Target="http://portal.3gpp.org/desktopmodules/Release/ReleaseDetails.aspx?releaseId=189" TargetMode="External" Id="R6e2d6b664c2f4cbb" /><Relationship Type="http://schemas.openxmlformats.org/officeDocument/2006/relationships/hyperlink" Target="http://portal.3gpp.org/desktopmodules/Specifications/SpecificationDetails.aspx?specificationId=2430" TargetMode="External" Id="R02cbe08529c94f71" /><Relationship Type="http://schemas.openxmlformats.org/officeDocument/2006/relationships/hyperlink" Target="http://portal.3gpp.org/desktopmodules/WorkItem/WorkItemDetails.aspx?workitemId=680099" TargetMode="External" Id="Rbd30253d3a524a1f" /><Relationship Type="http://schemas.openxmlformats.org/officeDocument/2006/relationships/hyperlink" Target="http://www.3gpp.org/ftp/TSG_RAN/WG2_RL2/TSGR2_98/Docs/R2-1706169.zip" TargetMode="External" Id="R4fa3dc3075624ef2" /><Relationship Type="http://schemas.openxmlformats.org/officeDocument/2006/relationships/hyperlink" Target="http://webapp.etsi.org/teldir/ListPersDetails.asp?PersId=21609" TargetMode="External" Id="Rf2f97bbc41684fd4" /><Relationship Type="http://schemas.openxmlformats.org/officeDocument/2006/relationships/hyperlink" Target="http://portal.3gpp.org/desktopmodules/Release/ReleaseDetails.aspx?releaseId=190" TargetMode="External" Id="Rb13c9681c2b84e8e" /><Relationship Type="http://schemas.openxmlformats.org/officeDocument/2006/relationships/hyperlink" Target="http://portal.3gpp.org/desktopmodules/Specifications/SpecificationDetails.aspx?specificationId=2430" TargetMode="External" Id="R5594f7b5afdd4342" /><Relationship Type="http://schemas.openxmlformats.org/officeDocument/2006/relationships/hyperlink" Target="http://www.3gpp.org/ftp/TSG_RAN/WG2_RL2/TSGR2_98/Docs/R2-1706170.zip" TargetMode="External" Id="R1ffc0a516f9f43d2" /><Relationship Type="http://schemas.openxmlformats.org/officeDocument/2006/relationships/hyperlink" Target="http://webapp.etsi.org/teldir/ListPersDetails.asp?PersId=21609" TargetMode="External" Id="Rcb6d134ed2d249b9" /><Relationship Type="http://schemas.openxmlformats.org/officeDocument/2006/relationships/hyperlink" Target="http://portal.3gpp.org/ngppapp/CreateTdoc.aspx?mode=view&amp;contributionId=798355" TargetMode="External" Id="R6d637f0415ae4807" /><Relationship Type="http://schemas.openxmlformats.org/officeDocument/2006/relationships/hyperlink" Target="http://portal.3gpp.org/desktopmodules/Release/ReleaseDetails.aspx?releaseId=189" TargetMode="External" Id="R126e01c0755d4dbf" /><Relationship Type="http://schemas.openxmlformats.org/officeDocument/2006/relationships/hyperlink" Target="http://portal.3gpp.org/desktopmodules/Specifications/SpecificationDetails.aspx?specificationId=2430" TargetMode="External" Id="Rc0d80eeee71b45e4" /><Relationship Type="http://schemas.openxmlformats.org/officeDocument/2006/relationships/hyperlink" Target="http://www.3gpp.org/ftp/TSG_RAN/WG2_RL2/TSGR2_98/Docs/R2-1706171.zip" TargetMode="External" Id="R7869e717558e4910" /><Relationship Type="http://schemas.openxmlformats.org/officeDocument/2006/relationships/hyperlink" Target="http://webapp.etsi.org/teldir/ListPersDetails.asp?PersId=21609" TargetMode="External" Id="R105b3603a8ec4261" /><Relationship Type="http://schemas.openxmlformats.org/officeDocument/2006/relationships/hyperlink" Target="http://portal.3gpp.org/desktopmodules/Release/ReleaseDetails.aspx?releaseId=189" TargetMode="External" Id="Rff12a9dbec834d03" /><Relationship Type="http://schemas.openxmlformats.org/officeDocument/2006/relationships/hyperlink" Target="http://portal.3gpp.org/desktopmodules/Specifications/SpecificationDetails.aspx?specificationId=2430" TargetMode="External" Id="R9fe2f23838bf47ab" /><Relationship Type="http://schemas.openxmlformats.org/officeDocument/2006/relationships/hyperlink" Target="http://portal.3gpp.org/desktopmodules/WorkItem/WorkItemDetails.aspx?workitemId=720093" TargetMode="External" Id="R9e6a4042c30a4491" /><Relationship Type="http://schemas.openxmlformats.org/officeDocument/2006/relationships/hyperlink" Target="http://www.3gpp.org/ftp/TSG_RAN/WG2_RL2/TSGR2_98/Docs/R2-1706172.zip" TargetMode="External" Id="R0cf662c1d5894f12" /><Relationship Type="http://schemas.openxmlformats.org/officeDocument/2006/relationships/hyperlink" Target="http://webapp.etsi.org/teldir/ListPersDetails.asp?PersId=21609" TargetMode="External" Id="R5563e79047e14a69" /><Relationship Type="http://schemas.openxmlformats.org/officeDocument/2006/relationships/hyperlink" Target="http://portal.3gpp.org/ngppapp/CreateTdoc.aspx?mode=view&amp;contributionId=797929" TargetMode="External" Id="R245404759d414462" /><Relationship Type="http://schemas.openxmlformats.org/officeDocument/2006/relationships/hyperlink" Target="http://portal.3gpp.org/desktopmodules/Release/ReleaseDetails.aspx?releaseId=189" TargetMode="External" Id="R906d863f747c461d" /><Relationship Type="http://schemas.openxmlformats.org/officeDocument/2006/relationships/hyperlink" Target="http://portal.3gpp.org/desktopmodules/Specifications/SpecificationDetails.aspx?specificationId=2437" TargetMode="External" Id="R796d8ef5c9464404" /><Relationship Type="http://schemas.openxmlformats.org/officeDocument/2006/relationships/hyperlink" Target="http://portal.3gpp.org/desktopmodules/WorkItem/WorkItemDetails.aspx?workitemId=720193" TargetMode="External" Id="R8043d31e98564830" /><Relationship Type="http://schemas.openxmlformats.org/officeDocument/2006/relationships/hyperlink" Target="http://www.3gpp.org/ftp/TSG_RAN/WG2_RL2/TSGR2_98/Docs/R2-1706173.zip" TargetMode="External" Id="Ra8df8ec1796544d3" /><Relationship Type="http://schemas.openxmlformats.org/officeDocument/2006/relationships/hyperlink" Target="http://webapp.etsi.org/teldir/ListPersDetails.asp?PersId=21609" TargetMode="External" Id="R0ed85953b74c4701" /><Relationship Type="http://schemas.openxmlformats.org/officeDocument/2006/relationships/hyperlink" Target="http://portal.3gpp.org/ngppapp/CreateTdoc.aspx?mode=view&amp;contributionId=798088" TargetMode="External" Id="Rd454167e8f064235" /><Relationship Type="http://schemas.openxmlformats.org/officeDocument/2006/relationships/hyperlink" Target="http://portal.3gpp.org/ngppapp/CreateTdoc.aspx?mode=view&amp;contributionId=798619" TargetMode="External" Id="Rc45572f8a5a24e6e" /><Relationship Type="http://schemas.openxmlformats.org/officeDocument/2006/relationships/hyperlink" Target="http://portal.3gpp.org/desktopmodules/Release/ReleaseDetails.aspx?releaseId=187" TargetMode="External" Id="Ra653884a02624926" /><Relationship Type="http://schemas.openxmlformats.org/officeDocument/2006/relationships/hyperlink" Target="http://portal.3gpp.org/desktopmodules/Specifications/SpecificationDetails.aspx?specificationId=2430" TargetMode="External" Id="Rea999e8937394d9e" /><Relationship Type="http://schemas.openxmlformats.org/officeDocument/2006/relationships/hyperlink" Target="http://portal.3gpp.org/desktopmodules/WorkItem/WorkItemDetails.aspx?workitemId=680160" TargetMode="External" Id="Rc05ce112f96d46b1" /><Relationship Type="http://schemas.openxmlformats.org/officeDocument/2006/relationships/hyperlink" Target="http://www.3gpp.org/ftp/TSG_RAN/WG2_RL2/TSGR2_98/Docs/R2-1706174.zip" TargetMode="External" Id="R41ef670046854095" /><Relationship Type="http://schemas.openxmlformats.org/officeDocument/2006/relationships/hyperlink" Target="http://webapp.etsi.org/teldir/ListPersDetails.asp?PersId=21609" TargetMode="External" Id="Re696c52caaf54ce3" /><Relationship Type="http://schemas.openxmlformats.org/officeDocument/2006/relationships/hyperlink" Target="http://portal.3gpp.org/ngppapp/CreateTdoc.aspx?mode=view&amp;contributionId=798089" TargetMode="External" Id="R0cfaf0e448094afb" /><Relationship Type="http://schemas.openxmlformats.org/officeDocument/2006/relationships/hyperlink" Target="http://portal.3gpp.org/ngppapp/CreateTdoc.aspx?mode=view&amp;contributionId=798620" TargetMode="External" Id="R45907da29a3f43bb" /><Relationship Type="http://schemas.openxmlformats.org/officeDocument/2006/relationships/hyperlink" Target="http://portal.3gpp.org/desktopmodules/Release/ReleaseDetails.aspx?releaseId=189" TargetMode="External" Id="R94940e21afba4d6d" /><Relationship Type="http://schemas.openxmlformats.org/officeDocument/2006/relationships/hyperlink" Target="http://portal.3gpp.org/desktopmodules/Specifications/SpecificationDetails.aspx?specificationId=2430" TargetMode="External" Id="R72c0d259c71a4899" /><Relationship Type="http://schemas.openxmlformats.org/officeDocument/2006/relationships/hyperlink" Target="http://portal.3gpp.org/desktopmodules/WorkItem/WorkItemDetails.aspx?workitemId=680160" TargetMode="External" Id="Rd9ceb7e8f0324395" /><Relationship Type="http://schemas.openxmlformats.org/officeDocument/2006/relationships/hyperlink" Target="http://www.3gpp.org/ftp/TSG_RAN/WG2_RL2/TSGR2_98/Docs/R2-1706175.zip" TargetMode="External" Id="R23d206921d1d415d" /><Relationship Type="http://schemas.openxmlformats.org/officeDocument/2006/relationships/hyperlink" Target="http://webapp.etsi.org/teldir/ListPersDetails.asp?PersId=21609" TargetMode="External" Id="R2d954cf6d3e7416b" /><Relationship Type="http://schemas.openxmlformats.org/officeDocument/2006/relationships/hyperlink" Target="http://portal.3gpp.org/desktopmodules/WorkItem/WorkItemDetails.aspx?workitemId=720193" TargetMode="External" Id="R7a4f9a6da7704f51" /><Relationship Type="http://schemas.openxmlformats.org/officeDocument/2006/relationships/hyperlink" Target="http://www.3gpp.org/ftp/TSG_RAN/WG2_RL2/TSGR2_98/Docs/R2-1706176.zip" TargetMode="External" Id="Rbfcc49171fa542f7" /><Relationship Type="http://schemas.openxmlformats.org/officeDocument/2006/relationships/hyperlink" Target="http://webapp.etsi.org/teldir/ListPersDetails.asp?PersId=21609" TargetMode="External" Id="Rf90774ebccc14707" /><Relationship Type="http://schemas.openxmlformats.org/officeDocument/2006/relationships/hyperlink" Target="http://portal.3gpp.org/ngppapp/CreateTdoc.aspx?mode=view&amp;contributionId=798070" TargetMode="External" Id="R0af3d40c959f4ce5" /><Relationship Type="http://schemas.openxmlformats.org/officeDocument/2006/relationships/hyperlink" Target="http://portal.3gpp.org/desktopmodules/Release/ReleaseDetails.aspx?releaseId=187" TargetMode="External" Id="Ra309dd876c4b43e9" /><Relationship Type="http://schemas.openxmlformats.org/officeDocument/2006/relationships/hyperlink" Target="http://portal.3gpp.org/desktopmodules/Specifications/SpecificationDetails.aspx?specificationId=2440" TargetMode="External" Id="R3f8b6a33a9d84948" /><Relationship Type="http://schemas.openxmlformats.org/officeDocument/2006/relationships/hyperlink" Target="http://portal.3gpp.org/desktopmodules/WorkItem/WorkItemDetails.aspx?workitemId=650133" TargetMode="External" Id="R23397334369b453a" /><Relationship Type="http://schemas.openxmlformats.org/officeDocument/2006/relationships/hyperlink" Target="http://www.3gpp.org/ftp/TSG_RAN/WG2_RL2/TSGR2_98/Docs/R2-1706177.zip" TargetMode="External" Id="R3426df2ac62f457d" /><Relationship Type="http://schemas.openxmlformats.org/officeDocument/2006/relationships/hyperlink" Target="http://webapp.etsi.org/teldir/ListPersDetails.asp?PersId=21609" TargetMode="External" Id="R88928b46f2944d99" /><Relationship Type="http://schemas.openxmlformats.org/officeDocument/2006/relationships/hyperlink" Target="http://portal.3gpp.org/ngppapp/CreateTdoc.aspx?mode=view&amp;contributionId=798071" TargetMode="External" Id="R2f7cfe21f5c3474a" /><Relationship Type="http://schemas.openxmlformats.org/officeDocument/2006/relationships/hyperlink" Target="http://portal.3gpp.org/desktopmodules/Release/ReleaseDetails.aspx?releaseId=189" TargetMode="External" Id="R74a352434c5048a4" /><Relationship Type="http://schemas.openxmlformats.org/officeDocument/2006/relationships/hyperlink" Target="http://portal.3gpp.org/desktopmodules/Specifications/SpecificationDetails.aspx?specificationId=2440" TargetMode="External" Id="R2316a8ae51174f36" /><Relationship Type="http://schemas.openxmlformats.org/officeDocument/2006/relationships/hyperlink" Target="http://portal.3gpp.org/desktopmodules/WorkItem/WorkItemDetails.aspx?workitemId=650133" TargetMode="External" Id="Ra42c6b55d6964007" /><Relationship Type="http://schemas.openxmlformats.org/officeDocument/2006/relationships/hyperlink" Target="http://www.3gpp.org/ftp/TSG_RAN/WG2_RL2/TSGR2_98/Docs/R2-1706178.zip" TargetMode="External" Id="Rb4cd151c990e4e11" /><Relationship Type="http://schemas.openxmlformats.org/officeDocument/2006/relationships/hyperlink" Target="http://webapp.etsi.org/teldir/ListPersDetails.asp?PersId=21609" TargetMode="External" Id="R639743d1b7d8455e" /><Relationship Type="http://schemas.openxmlformats.org/officeDocument/2006/relationships/hyperlink" Target="http://portal.3gpp.org/ngppapp/CreateTdoc.aspx?mode=view&amp;contributionId=798072" TargetMode="External" Id="R7228c8482d814fbf" /><Relationship Type="http://schemas.openxmlformats.org/officeDocument/2006/relationships/hyperlink" Target="http://portal.3gpp.org/ngppapp/CreateTdoc.aspx?mode=view&amp;contributionId=798354" TargetMode="External" Id="R3f0d624024d747db" /><Relationship Type="http://schemas.openxmlformats.org/officeDocument/2006/relationships/hyperlink" Target="http://portal.3gpp.org/desktopmodules/Release/ReleaseDetails.aspx?releaseId=187" TargetMode="External" Id="R15245a2219f94243" /><Relationship Type="http://schemas.openxmlformats.org/officeDocument/2006/relationships/hyperlink" Target="http://portal.3gpp.org/desktopmodules/WorkItem/WorkItemDetails.aspx?workitemId=650133" TargetMode="External" Id="Rb93a912ed78a466f" /><Relationship Type="http://schemas.openxmlformats.org/officeDocument/2006/relationships/hyperlink" Target="http://www.3gpp.org/ftp/TSG_RAN/WG2_RL2/TSGR2_98/Docs/R2-1706179.zip" TargetMode="External" Id="R35bdd9c800324d2c" /><Relationship Type="http://schemas.openxmlformats.org/officeDocument/2006/relationships/hyperlink" Target="http://webapp.etsi.org/teldir/ListPersDetails.asp?PersId=21609" TargetMode="External" Id="Rec2374cb370746e0" /><Relationship Type="http://schemas.openxmlformats.org/officeDocument/2006/relationships/hyperlink" Target="http://portal.3gpp.org/ngppapp/CreateTdoc.aspx?mode=view&amp;contributionId=797899" TargetMode="External" Id="Ra8d3cb3307e549bd" /><Relationship Type="http://schemas.openxmlformats.org/officeDocument/2006/relationships/hyperlink" Target="http://portal.3gpp.org/desktopmodules/Release/ReleaseDetails.aspx?releaseId=189" TargetMode="External" Id="Rd0be55299e414585" /><Relationship Type="http://schemas.openxmlformats.org/officeDocument/2006/relationships/hyperlink" Target="http://portal.3gpp.org/desktopmodules/Specifications/SpecificationDetails.aspx?specificationId=2440" TargetMode="External" Id="R46074d185b4b45a1" /><Relationship Type="http://schemas.openxmlformats.org/officeDocument/2006/relationships/hyperlink" Target="http://portal.3gpp.org/desktopmodules/WorkItem/WorkItemDetails.aspx?workitemId=720193" TargetMode="External" Id="R65287122f81f40e6" /><Relationship Type="http://schemas.openxmlformats.org/officeDocument/2006/relationships/hyperlink" Target="http://www.3gpp.org/ftp/TSG_RAN/WG2_RL2/TSGR2_98/Docs/R2-1706180.zip" TargetMode="External" Id="Ra89209080574450e" /><Relationship Type="http://schemas.openxmlformats.org/officeDocument/2006/relationships/hyperlink" Target="http://webapp.etsi.org/teldir/ListPersDetails.asp?PersId=21609" TargetMode="External" Id="R126302aab15741ee" /><Relationship Type="http://schemas.openxmlformats.org/officeDocument/2006/relationships/hyperlink" Target="http://portal.3gpp.org/ngppapp/CreateTdoc.aspx?mode=view&amp;contributionId=797927" TargetMode="External" Id="Rfdbf2458537d4c0b" /><Relationship Type="http://schemas.openxmlformats.org/officeDocument/2006/relationships/hyperlink" Target="http://portal.3gpp.org/desktopmodules/Release/ReleaseDetails.aspx?releaseId=189" TargetMode="External" Id="Rf817b51c08144298" /><Relationship Type="http://schemas.openxmlformats.org/officeDocument/2006/relationships/hyperlink" Target="http://portal.3gpp.org/desktopmodules/Specifications/SpecificationDetails.aspx?specificationId=2432" TargetMode="External" Id="Re12bc92812f540b1" /><Relationship Type="http://schemas.openxmlformats.org/officeDocument/2006/relationships/hyperlink" Target="http://www.3gpp.org/ftp/TSG_RAN/WG2_RL2/TSGR2_98/Docs/R2-1706181.zip" TargetMode="External" Id="R6c5fcb5ffde64ca0" /><Relationship Type="http://schemas.openxmlformats.org/officeDocument/2006/relationships/hyperlink" Target="http://webapp.etsi.org/teldir/ListPersDetails.asp?PersId=21609" TargetMode="External" Id="Rf79a82a5a3e54ea1" /><Relationship Type="http://schemas.openxmlformats.org/officeDocument/2006/relationships/hyperlink" Target="http://portal.3gpp.org/ngppapp/CreateTdoc.aspx?mode=view&amp;contributionId=790537" TargetMode="External" Id="Rfd6b128768a042ae" /><Relationship Type="http://schemas.openxmlformats.org/officeDocument/2006/relationships/hyperlink" Target="http://portal.3gpp.org/desktopmodules/Release/ReleaseDetails.aspx?releaseId=189" TargetMode="External" Id="R3121a66803e34f04" /><Relationship Type="http://schemas.openxmlformats.org/officeDocument/2006/relationships/hyperlink" Target="http://portal.3gpp.org/desktopmodules/Specifications/SpecificationDetails.aspx?specificationId=2440" TargetMode="External" Id="Rb4169f2928ff4e2b" /><Relationship Type="http://schemas.openxmlformats.org/officeDocument/2006/relationships/hyperlink" Target="http://www.3gpp.org/ftp/TSG_RAN/WG2_RL2/TSGR2_98/Docs/R2-1706182.zip" TargetMode="External" Id="R955b9f42f423432e" /><Relationship Type="http://schemas.openxmlformats.org/officeDocument/2006/relationships/hyperlink" Target="http://webapp.etsi.org/teldir/ListPersDetails.asp?PersId=21609" TargetMode="External" Id="R4b83de497a884685" /><Relationship Type="http://schemas.openxmlformats.org/officeDocument/2006/relationships/hyperlink" Target="http://portal.3gpp.org/ngppapp/CreateTdoc.aspx?mode=view&amp;contributionId=797921" TargetMode="External" Id="R2c7b99558bcc46f9" /><Relationship Type="http://schemas.openxmlformats.org/officeDocument/2006/relationships/hyperlink" Target="http://portal.3gpp.org/desktopmodules/Release/ReleaseDetails.aspx?releaseId=189" TargetMode="External" Id="Rd79038f880cb4116" /><Relationship Type="http://schemas.openxmlformats.org/officeDocument/2006/relationships/hyperlink" Target="http://portal.3gpp.org/desktopmodules/Specifications/SpecificationDetails.aspx?specificationId=2440" TargetMode="External" Id="Rfb04f893d3514009" /><Relationship Type="http://schemas.openxmlformats.org/officeDocument/2006/relationships/hyperlink" Target="http://portal.3gpp.org/desktopmodules/WorkItem/WorkItemDetails.aspx?workitemId=720192" TargetMode="External" Id="R6e295c44101f42dd" /><Relationship Type="http://schemas.openxmlformats.org/officeDocument/2006/relationships/hyperlink" Target="http://www.3gpp.org/ftp/TSG_RAN/WG2_RL2/TSGR2_98/Docs/R2-1706183.zip" TargetMode="External" Id="R40e441297fa547dc" /><Relationship Type="http://schemas.openxmlformats.org/officeDocument/2006/relationships/hyperlink" Target="http://webapp.etsi.org/teldir/ListPersDetails.asp?PersId=21609" TargetMode="External" Id="R9e2f6b3af41246ad" /><Relationship Type="http://schemas.openxmlformats.org/officeDocument/2006/relationships/hyperlink" Target="http://portal.3gpp.org/ngppapp/CreateTdoc.aspx?mode=view&amp;contributionId=797916" TargetMode="External" Id="R93f025d02d4c4359" /><Relationship Type="http://schemas.openxmlformats.org/officeDocument/2006/relationships/hyperlink" Target="http://portal.3gpp.org/desktopmodules/Release/ReleaseDetails.aspx?releaseId=189" TargetMode="External" Id="R2b08df5650b24111" /><Relationship Type="http://schemas.openxmlformats.org/officeDocument/2006/relationships/hyperlink" Target="http://portal.3gpp.org/desktopmodules/Specifications/SpecificationDetails.aspx?specificationId=2440" TargetMode="External" Id="R57698bc38dd6431d" /><Relationship Type="http://schemas.openxmlformats.org/officeDocument/2006/relationships/hyperlink" Target="http://portal.3gpp.org/desktopmodules/WorkItem/WorkItemDetails.aspx?workitemId=720192" TargetMode="External" Id="Ra2aa90173ab140a8" /><Relationship Type="http://schemas.openxmlformats.org/officeDocument/2006/relationships/hyperlink" Target="http://www.3gpp.org/ftp/TSG_RAN/WG2_RL2/TSGR2_98/Docs/R2-1706184.zip" TargetMode="External" Id="R0046fe83e82f4638" /><Relationship Type="http://schemas.openxmlformats.org/officeDocument/2006/relationships/hyperlink" Target="http://webapp.etsi.org/teldir/ListPersDetails.asp?PersId=21609" TargetMode="External" Id="Ra4a07b2220cf46c4" /><Relationship Type="http://schemas.openxmlformats.org/officeDocument/2006/relationships/hyperlink" Target="http://portal.3gpp.org/ngppapp/CreateTdoc.aspx?mode=view&amp;contributionId=797917" TargetMode="External" Id="R5a05598f17904fad" /><Relationship Type="http://schemas.openxmlformats.org/officeDocument/2006/relationships/hyperlink" Target="http://portal.3gpp.org/desktopmodules/Release/ReleaseDetails.aspx?releaseId=189" TargetMode="External" Id="R9ed3df8a89224686" /><Relationship Type="http://schemas.openxmlformats.org/officeDocument/2006/relationships/hyperlink" Target="http://portal.3gpp.org/desktopmodules/Specifications/SpecificationDetails.aspx?specificationId=2434" TargetMode="External" Id="R76fa28d3930c43a0" /><Relationship Type="http://schemas.openxmlformats.org/officeDocument/2006/relationships/hyperlink" Target="http://portal.3gpp.org/desktopmodules/WorkItem/WorkItemDetails.aspx?workitemId=720192" TargetMode="External" Id="Rd84a4aa0de3a4178" /><Relationship Type="http://schemas.openxmlformats.org/officeDocument/2006/relationships/hyperlink" Target="http://www.3gpp.org/ftp/TSG_RAN/WG2_RL2/TSGR2_98/Docs/R2-1706185.zip" TargetMode="External" Id="R26c8dc8f413b4c59" /><Relationship Type="http://schemas.openxmlformats.org/officeDocument/2006/relationships/hyperlink" Target="http://webapp.etsi.org/teldir/ListPersDetails.asp?PersId=21609" TargetMode="External" Id="R9bde1c754c6d4341" /><Relationship Type="http://schemas.openxmlformats.org/officeDocument/2006/relationships/hyperlink" Target="http://portal.3gpp.org/ngppapp/CreateTdoc.aspx?mode=view&amp;contributionId=797978" TargetMode="External" Id="Rf16fdce3aa5d40ba" /><Relationship Type="http://schemas.openxmlformats.org/officeDocument/2006/relationships/hyperlink" Target="http://portal.3gpp.org/desktopmodules/Release/ReleaseDetails.aspx?releaseId=189" TargetMode="External" Id="R23a3c1c605f84db8" /><Relationship Type="http://schemas.openxmlformats.org/officeDocument/2006/relationships/hyperlink" Target="http://portal.3gpp.org/desktopmodules/Specifications/SpecificationDetails.aspx?specificationId=2440" TargetMode="External" Id="R876d5e57ba854c31" /><Relationship Type="http://schemas.openxmlformats.org/officeDocument/2006/relationships/hyperlink" Target="http://portal.3gpp.org/desktopmodules/WorkItem/WorkItemDetails.aspx?workitemId=680099" TargetMode="External" Id="R73e635573bbf466f" /><Relationship Type="http://schemas.openxmlformats.org/officeDocument/2006/relationships/hyperlink" Target="http://www.3gpp.org/ftp/TSG_RAN/WG2_RL2/TSGR2_98/Docs/R2-1706186.zip" TargetMode="External" Id="R5eceff0759e344f7" /><Relationship Type="http://schemas.openxmlformats.org/officeDocument/2006/relationships/hyperlink" Target="http://webapp.etsi.org/teldir/ListPersDetails.asp?PersId=21609" TargetMode="External" Id="R9e1e1557e4014b98" /><Relationship Type="http://schemas.openxmlformats.org/officeDocument/2006/relationships/hyperlink" Target="http://portal.3gpp.org/ngppapp/CreateTdoc.aspx?mode=view&amp;contributionId=797914" TargetMode="External" Id="Ra37b7b6bc20940bf" /><Relationship Type="http://schemas.openxmlformats.org/officeDocument/2006/relationships/hyperlink" Target="http://portal.3gpp.org/desktopmodules/Release/ReleaseDetails.aspx?releaseId=189" TargetMode="External" Id="R2a8e6cdcd46b4836" /><Relationship Type="http://schemas.openxmlformats.org/officeDocument/2006/relationships/hyperlink" Target="http://portal.3gpp.org/desktopmodules/Specifications/SpecificationDetails.aspx?specificationId=2440" TargetMode="External" Id="Rce53399024504346" /><Relationship Type="http://schemas.openxmlformats.org/officeDocument/2006/relationships/hyperlink" Target="http://portal.3gpp.org/desktopmodules/WorkItem/WorkItemDetails.aspx?workitemId=720192" TargetMode="External" Id="R74d3384743ce446c" /><Relationship Type="http://schemas.openxmlformats.org/officeDocument/2006/relationships/hyperlink" Target="http://www.3gpp.org/ftp/TSG_RAN/WG2_RL2/TSGR2_98/Docs/R2-1706187.zip" TargetMode="External" Id="R32048f823c104b97" /><Relationship Type="http://schemas.openxmlformats.org/officeDocument/2006/relationships/hyperlink" Target="http://webapp.etsi.org/teldir/ListPersDetails.asp?PersId=21609" TargetMode="External" Id="R23d31126baa14672" /><Relationship Type="http://schemas.openxmlformats.org/officeDocument/2006/relationships/hyperlink" Target="http://portal.3gpp.org/ngppapp/CreateTdoc.aspx?mode=view&amp;contributionId=798175" TargetMode="External" Id="R6e383298a34d4629" /><Relationship Type="http://schemas.openxmlformats.org/officeDocument/2006/relationships/hyperlink" Target="http://portal.3gpp.org/desktopmodules/Release/ReleaseDetails.aspx?releaseId=187" TargetMode="External" Id="Raecb42e6988a44fa" /><Relationship Type="http://schemas.openxmlformats.org/officeDocument/2006/relationships/hyperlink" Target="http://portal.3gpp.org/desktopmodules/WorkItem/WorkItemDetails.aspx?workitemId=650133" TargetMode="External" Id="R6161b96441004e2d" /><Relationship Type="http://schemas.openxmlformats.org/officeDocument/2006/relationships/hyperlink" Target="http://www.3gpp.org/ftp/TSG_RAN/WG2_RL2/TSGR2_98/Docs/R2-1706188.zip" TargetMode="External" Id="Ra7d91ffd1d544ad4" /><Relationship Type="http://schemas.openxmlformats.org/officeDocument/2006/relationships/hyperlink" Target="http://webapp.etsi.org/teldir/ListPersDetails.asp?PersId=21609" TargetMode="External" Id="R5cc3d0ae82a84dad" /><Relationship Type="http://schemas.openxmlformats.org/officeDocument/2006/relationships/hyperlink" Target="http://portal.3gpp.org/ngppapp/CreateTdoc.aspx?mode=view&amp;contributionId=798167" TargetMode="External" Id="Rc775ad2ed9a442d4" /><Relationship Type="http://schemas.openxmlformats.org/officeDocument/2006/relationships/hyperlink" Target="http://portal.3gpp.org/desktopmodules/Release/ReleaseDetails.aspx?releaseId=189" TargetMode="External" Id="R00b6ee8577f14457" /><Relationship Type="http://schemas.openxmlformats.org/officeDocument/2006/relationships/hyperlink" Target="http://portal.3gpp.org/desktopmodules/Specifications/SpecificationDetails.aspx?specificationId=2430" TargetMode="External" Id="R343bb9753480458a" /><Relationship Type="http://schemas.openxmlformats.org/officeDocument/2006/relationships/hyperlink" Target="http://www.3gpp.org/ftp/TSG_RAN/WG2_RL2/TSGR2_98/Docs/R2-1706189.zip" TargetMode="External" Id="R81782790053e4183" /><Relationship Type="http://schemas.openxmlformats.org/officeDocument/2006/relationships/hyperlink" Target="http://webapp.etsi.org/teldir/ListPersDetails.asp?PersId=21609" TargetMode="External" Id="R91e188011afd40b1" /><Relationship Type="http://schemas.openxmlformats.org/officeDocument/2006/relationships/hyperlink" Target="http://portal.3gpp.org/ngppapp/CreateTdoc.aspx?mode=view&amp;contributionId=798357" TargetMode="External" Id="R1b06f003283f4df8" /><Relationship Type="http://schemas.openxmlformats.org/officeDocument/2006/relationships/hyperlink" Target="http://portal.3gpp.org/desktopmodules/Release/ReleaseDetails.aspx?releaseId=190" TargetMode="External" Id="R1e63778fb8d44221" /><Relationship Type="http://schemas.openxmlformats.org/officeDocument/2006/relationships/hyperlink" Target="http://portal.3gpp.org/desktopmodules/Specifications/SpecificationDetails.aspx?specificationId=3110" TargetMode="External" Id="Rc000b9bd25684455" /><Relationship Type="http://schemas.openxmlformats.org/officeDocument/2006/relationships/hyperlink" Target="http://portal.3gpp.org/desktopmodules/WorkItem/WorkItemDetails.aspx?workitemId=710063" TargetMode="External" Id="R2a4e752329a044cd" /><Relationship Type="http://schemas.openxmlformats.org/officeDocument/2006/relationships/hyperlink" Target="http://www.3gpp.org/ftp/TSG_RAN/WG2_RL2/TSGR2_98/Docs/R2-1706190.zip" TargetMode="External" Id="Rc791447a61284afe" /><Relationship Type="http://schemas.openxmlformats.org/officeDocument/2006/relationships/hyperlink" Target="http://webapp.etsi.org/teldir/ListPersDetails.asp?PersId=21609" TargetMode="External" Id="Rbd827e43af9d4ec1" /><Relationship Type="http://schemas.openxmlformats.org/officeDocument/2006/relationships/hyperlink" Target="http://portal.3gpp.org/ngppapp/CreateTdoc.aspx?mode=view&amp;contributionId=798356" TargetMode="External" Id="Rf1fbb61276424a2f" /><Relationship Type="http://schemas.openxmlformats.org/officeDocument/2006/relationships/hyperlink" Target="http://portal.3gpp.org/desktopmodules/Release/ReleaseDetails.aspx?releaseId=190" TargetMode="External" Id="R86d787e80f4e42ba" /><Relationship Type="http://schemas.openxmlformats.org/officeDocument/2006/relationships/hyperlink" Target="http://portal.3gpp.org/desktopmodules/Specifications/SpecificationDetails.aspx?specificationId=3110" TargetMode="External" Id="R99ea37c340eb4fdf" /><Relationship Type="http://schemas.openxmlformats.org/officeDocument/2006/relationships/hyperlink" Target="http://portal.3gpp.org/desktopmodules/WorkItem/WorkItemDetails.aspx?workitemId=710063" TargetMode="External" Id="R4a0df08b68714f39" /><Relationship Type="http://schemas.openxmlformats.org/officeDocument/2006/relationships/hyperlink" Target="http://www.3gpp.org/ftp/TSG_RAN/WG2_RL2/TSGR2_98/Docs/R2-1706191.zip" TargetMode="External" Id="R7248b151444a4894" /><Relationship Type="http://schemas.openxmlformats.org/officeDocument/2006/relationships/hyperlink" Target="http://webapp.etsi.org/teldir/ListPersDetails.asp?PersId=21609" TargetMode="External" Id="R8712ff84ea134061" /><Relationship Type="http://schemas.openxmlformats.org/officeDocument/2006/relationships/hyperlink" Target="http://portal.3gpp.org/ngppapp/CreateTdoc.aspx?mode=view&amp;contributionId=788516" TargetMode="External" Id="R9cfe2442a7cb4839" /><Relationship Type="http://schemas.openxmlformats.org/officeDocument/2006/relationships/hyperlink" Target="http://portal.3gpp.org/desktopmodules/Release/ReleaseDetails.aspx?releaseId=190" TargetMode="External" Id="R749eb06c323b4e4d" /><Relationship Type="http://schemas.openxmlformats.org/officeDocument/2006/relationships/hyperlink" Target="http://portal.3gpp.org/desktopmodules/Specifications/SpecificationDetails.aspx?specificationId=3167" TargetMode="External" Id="Rd38efde9e5db4c0f" /><Relationship Type="http://schemas.openxmlformats.org/officeDocument/2006/relationships/hyperlink" Target="http://portal.3gpp.org/desktopmodules/WorkItem/WorkItemDetails.aspx?workitemId=740066" TargetMode="External" Id="R76d85a02f0544a8c" /><Relationship Type="http://schemas.openxmlformats.org/officeDocument/2006/relationships/hyperlink" Target="http://www.3gpp.org/ftp/TSG_RAN/WG2_RL2/TSGR2_98/Docs/R2-1706192.zip" TargetMode="External" Id="R0f1fa6e9069f4240" /><Relationship Type="http://schemas.openxmlformats.org/officeDocument/2006/relationships/hyperlink" Target="http://webapp.etsi.org/teldir/ListPersDetails.asp?PersId=21609" TargetMode="External" Id="Rda1148056c9244f8" /><Relationship Type="http://schemas.openxmlformats.org/officeDocument/2006/relationships/hyperlink" Target="http://portal.3gpp.org/ngppapp/CreateTdoc.aspx?mode=view&amp;contributionId=797950" TargetMode="External" Id="R0018ce1d44e1473e" /><Relationship Type="http://schemas.openxmlformats.org/officeDocument/2006/relationships/hyperlink" Target="http://portal.3gpp.org/ngppapp/CreateTdoc.aspx?mode=view&amp;contributionId=798621" TargetMode="External" Id="R4ac408efe5814db7" /><Relationship Type="http://schemas.openxmlformats.org/officeDocument/2006/relationships/hyperlink" Target="http://portal.3gpp.org/desktopmodules/Release/ReleaseDetails.aspx?releaseId=189" TargetMode="External" Id="Re0b2f6c2d9bd404a" /><Relationship Type="http://schemas.openxmlformats.org/officeDocument/2006/relationships/hyperlink" Target="http://portal.3gpp.org/desktopmodules/Specifications/SpecificationDetails.aspx?specificationId=1180" TargetMode="External" Id="R0b29480ca93e4460" /><Relationship Type="http://schemas.openxmlformats.org/officeDocument/2006/relationships/hyperlink" Target="http://portal.3gpp.org/desktopmodules/WorkItem/WorkItemDetails.aspx?workitemId=730179" TargetMode="External" Id="Rf403bd03069141b6" /><Relationship Type="http://schemas.openxmlformats.org/officeDocument/2006/relationships/hyperlink" Target="http://www.3gpp.org/ftp/TSG_RAN/WG2_RL2/TSGR2_98/Docs/R2-1706193.zip" TargetMode="External" Id="R83da847c537143a7" /><Relationship Type="http://schemas.openxmlformats.org/officeDocument/2006/relationships/hyperlink" Target="http://webapp.etsi.org/teldir/ListPersDetails.asp?PersId=21609" TargetMode="External" Id="Raa60b3e3bf5b44a5" /><Relationship Type="http://schemas.openxmlformats.org/officeDocument/2006/relationships/hyperlink" Target="http://portal.3gpp.org/ngppapp/CreateTdoc.aspx?mode=view&amp;contributionId=797971" TargetMode="External" Id="R9632c0d9d8c549cd" /><Relationship Type="http://schemas.openxmlformats.org/officeDocument/2006/relationships/hyperlink" Target="http://portal.3gpp.org/desktopmodules/Release/ReleaseDetails.aspx?releaseId=189" TargetMode="External" Id="R96a5272ebecd4909" /><Relationship Type="http://schemas.openxmlformats.org/officeDocument/2006/relationships/hyperlink" Target="http://portal.3gpp.org/desktopmodules/Specifications/SpecificationDetails.aspx?specificationId=2434" TargetMode="External" Id="R42ee3759a17c436f" /><Relationship Type="http://schemas.openxmlformats.org/officeDocument/2006/relationships/hyperlink" Target="http://portal.3gpp.org/desktopmodules/WorkItem/WorkItemDetails.aspx?workitemId=710175" TargetMode="External" Id="R6d5fb3992dbd4d64" /><Relationship Type="http://schemas.openxmlformats.org/officeDocument/2006/relationships/hyperlink" Target="http://www.3gpp.org/ftp/TSG_RAN/WG2_RL2/TSGR2_98/Docs/R2-1706194.zip" TargetMode="External" Id="Ref89221f6ea94c1e" /><Relationship Type="http://schemas.openxmlformats.org/officeDocument/2006/relationships/hyperlink" Target="http://webapp.etsi.org/teldir/ListPersDetails.asp?PersId=21609" TargetMode="External" Id="Rd311d18d254c4bc8" /><Relationship Type="http://schemas.openxmlformats.org/officeDocument/2006/relationships/hyperlink" Target="http://portal.3gpp.org/ngppapp/CreateTdoc.aspx?mode=view&amp;contributionId=797951" TargetMode="External" Id="R95cb5c05d3ef4a1e" /><Relationship Type="http://schemas.openxmlformats.org/officeDocument/2006/relationships/hyperlink" Target="http://portal.3gpp.org/desktopmodules/Release/ReleaseDetails.aspx?releaseId=189" TargetMode="External" Id="R1a8585ff4ca740fe" /><Relationship Type="http://schemas.openxmlformats.org/officeDocument/2006/relationships/hyperlink" Target="http://portal.3gpp.org/desktopmodules/Specifications/SpecificationDetails.aspx?specificationId=1180" TargetMode="External" Id="R6f9d4b4c38804941" /><Relationship Type="http://schemas.openxmlformats.org/officeDocument/2006/relationships/hyperlink" Target="http://portal.3gpp.org/desktopmodules/WorkItem/WorkItemDetails.aspx?workitemId=680099" TargetMode="External" Id="Rf49b12519bdd4910" /><Relationship Type="http://schemas.openxmlformats.org/officeDocument/2006/relationships/hyperlink" Target="http://www.3gpp.org/ftp/TSG_RAN/WG2_RL2/TSGR2_98/Docs/R2-1706195.zip" TargetMode="External" Id="R421deba479084834" /><Relationship Type="http://schemas.openxmlformats.org/officeDocument/2006/relationships/hyperlink" Target="http://webapp.etsi.org/teldir/ListPersDetails.asp?PersId=60606" TargetMode="External" Id="R24e75d87bb534f01" /><Relationship Type="http://schemas.openxmlformats.org/officeDocument/2006/relationships/hyperlink" Target="http://portal.3gpp.org/desktopmodules/Release/ReleaseDetails.aspx?releaseId=187" TargetMode="External" Id="R4e0d5a7e3f9d4223" /><Relationship Type="http://schemas.openxmlformats.org/officeDocument/2006/relationships/hyperlink" Target="http://portal.3gpp.org/desktopmodules/WorkItem/WorkItemDetails.aspx?workitemId=690163" TargetMode="External" Id="R2391daf923d4455a" /><Relationship Type="http://schemas.openxmlformats.org/officeDocument/2006/relationships/hyperlink" Target="http://www.3gpp.org/ftp/TSG_RAN/WG2_RL2/TSGR2_98/Docs/R2-1706196.zip" TargetMode="External" Id="R92f6f364157443fa" /><Relationship Type="http://schemas.openxmlformats.org/officeDocument/2006/relationships/hyperlink" Target="http://webapp.etsi.org/teldir/ListPersDetails.asp?PersId=21609" TargetMode="External" Id="R3fed4222967e4cb6" /><Relationship Type="http://schemas.openxmlformats.org/officeDocument/2006/relationships/hyperlink" Target="http://portal.3gpp.org/ngppapp/CreateTdoc.aspx?mode=view&amp;contributionId=798068" TargetMode="External" Id="R20d1c6afbb3c4945" /><Relationship Type="http://schemas.openxmlformats.org/officeDocument/2006/relationships/hyperlink" Target="http://portal.3gpp.org/desktopmodules/Release/ReleaseDetails.aspx?releaseId=189" TargetMode="External" Id="R8138d8ee945a44c1" /><Relationship Type="http://schemas.openxmlformats.org/officeDocument/2006/relationships/hyperlink" Target="http://portal.3gpp.org/desktopmodules/Specifications/SpecificationDetails.aspx?specificationId=2440" TargetMode="External" Id="R2c1ac5ee31b349d0" /><Relationship Type="http://schemas.openxmlformats.org/officeDocument/2006/relationships/hyperlink" Target="http://portal.3gpp.org/desktopmodules/WorkItem/WorkItemDetails.aspx?workitemId=650133" TargetMode="External" Id="R24e03356f20f4c7c" /><Relationship Type="http://schemas.openxmlformats.org/officeDocument/2006/relationships/hyperlink" Target="http://www.3gpp.org/ftp/TSG_RAN/WG2_RL2/TSGR2_98/Docs/R2-1706197.zip" TargetMode="External" Id="R6e95ba2809f24323" /><Relationship Type="http://schemas.openxmlformats.org/officeDocument/2006/relationships/hyperlink" Target="http://webapp.etsi.org/teldir/ListPersDetails.asp?PersId=21609" TargetMode="External" Id="R67dbe73c140c465c" /><Relationship Type="http://schemas.openxmlformats.org/officeDocument/2006/relationships/hyperlink" Target="http://portal.3gpp.org/ngppapp/CreateTdoc.aspx?mode=view&amp;contributionId=791858" TargetMode="External" Id="R967a170a643a4f0b" /><Relationship Type="http://schemas.openxmlformats.org/officeDocument/2006/relationships/hyperlink" Target="http://portal.3gpp.org/desktopmodules/Release/ReleaseDetails.aspx?releaseId=187" TargetMode="External" Id="R46dbc6cc62d846f3" /><Relationship Type="http://schemas.openxmlformats.org/officeDocument/2006/relationships/hyperlink" Target="http://portal.3gpp.org/desktopmodules/Specifications/SpecificationDetails.aspx?specificationId=2437" TargetMode="External" Id="Rdca023cad0e34ec7" /><Relationship Type="http://schemas.openxmlformats.org/officeDocument/2006/relationships/hyperlink" Target="http://portal.3gpp.org/desktopmodules/WorkItem/WorkItemDetails.aspx?workitemId=660174" TargetMode="External" Id="Rcbd5f35afacd4963" /><Relationship Type="http://schemas.openxmlformats.org/officeDocument/2006/relationships/hyperlink" Target="http://www.3gpp.org/ftp/TSG_RAN/WG2_RL2/TSGR2_98/Docs/R2-1706198.zip" TargetMode="External" Id="Raf744e3b57df4fcd" /><Relationship Type="http://schemas.openxmlformats.org/officeDocument/2006/relationships/hyperlink" Target="http://webapp.etsi.org/teldir/ListPersDetails.asp?PersId=21609" TargetMode="External" Id="R241f5e8dd2774d23" /><Relationship Type="http://schemas.openxmlformats.org/officeDocument/2006/relationships/hyperlink" Target="http://portal.3gpp.org/ngppapp/CreateTdoc.aspx?mode=view&amp;contributionId=798134" TargetMode="External" Id="R1b7703ebcc8a4eef" /><Relationship Type="http://schemas.openxmlformats.org/officeDocument/2006/relationships/hyperlink" Target="http://portal.3gpp.org/desktopmodules/Release/ReleaseDetails.aspx?releaseId=189" TargetMode="External" Id="R28e52a421b304aad" /><Relationship Type="http://schemas.openxmlformats.org/officeDocument/2006/relationships/hyperlink" Target="http://portal.3gpp.org/desktopmodules/Specifications/SpecificationDetails.aspx?specificationId=2440" TargetMode="External" Id="R30d8049000954d0d" /><Relationship Type="http://schemas.openxmlformats.org/officeDocument/2006/relationships/hyperlink" Target="http://portal.3gpp.org/desktopmodules/WorkItem/WorkItemDetails.aspx?workitemId=710083" TargetMode="External" Id="R3ed9e6929cbd4b1d" /><Relationship Type="http://schemas.openxmlformats.org/officeDocument/2006/relationships/hyperlink" Target="http://www.3gpp.org/ftp/TSG_RAN/WG2_RL2/TSGR2_98/Docs/R2-1706199.zip" TargetMode="External" Id="R6d5c8265ae984aa3" /><Relationship Type="http://schemas.openxmlformats.org/officeDocument/2006/relationships/hyperlink" Target="http://webapp.etsi.org/teldir/ListPersDetails.asp?PersId=21609" TargetMode="External" Id="R76621722a6c74012" /><Relationship Type="http://schemas.openxmlformats.org/officeDocument/2006/relationships/hyperlink" Target="http://portal.3gpp.org/ngppapp/CreateTdoc.aspx?mode=view&amp;contributionId=798170" TargetMode="External" Id="R58e194ee05e3481e" /><Relationship Type="http://schemas.openxmlformats.org/officeDocument/2006/relationships/hyperlink" Target="http://portal.3gpp.org/desktopmodules/Release/ReleaseDetails.aspx?releaseId=187" TargetMode="External" Id="Ra1e8919288954059" /><Relationship Type="http://schemas.openxmlformats.org/officeDocument/2006/relationships/hyperlink" Target="http://portal.3gpp.org/desktopmodules/Specifications/SpecificationDetails.aspx?specificationId=2430" TargetMode="External" Id="R38dc6954c8d04ff0" /><Relationship Type="http://schemas.openxmlformats.org/officeDocument/2006/relationships/hyperlink" Target="http://portal.3gpp.org/desktopmodules/WorkItem/WorkItemDetails.aspx?workitemId=680160" TargetMode="External" Id="Rbc67edfaadc34c43" /><Relationship Type="http://schemas.openxmlformats.org/officeDocument/2006/relationships/hyperlink" Target="http://www.3gpp.org/ftp/TSG_RAN/WG2_RL2/TSGR2_98/Docs/R2-1706200.zip" TargetMode="External" Id="Raef2a4b74a2a4fd0" /><Relationship Type="http://schemas.openxmlformats.org/officeDocument/2006/relationships/hyperlink" Target="http://webapp.etsi.org/teldir/ListPersDetails.asp?PersId=21609" TargetMode="External" Id="Ra64eeac2b05a4c00" /><Relationship Type="http://schemas.openxmlformats.org/officeDocument/2006/relationships/hyperlink" Target="http://portal.3gpp.org/ngppapp/CreateTdoc.aspx?mode=view&amp;contributionId=798171" TargetMode="External" Id="R2499888a8ab44a36" /><Relationship Type="http://schemas.openxmlformats.org/officeDocument/2006/relationships/hyperlink" Target="http://portal.3gpp.org/desktopmodules/Release/ReleaseDetails.aspx?releaseId=189" TargetMode="External" Id="Reaa99625d7c647d0" /><Relationship Type="http://schemas.openxmlformats.org/officeDocument/2006/relationships/hyperlink" Target="http://portal.3gpp.org/desktopmodules/Specifications/SpecificationDetails.aspx?specificationId=2430" TargetMode="External" Id="R4ee4d61a4dfc4e64" /><Relationship Type="http://schemas.openxmlformats.org/officeDocument/2006/relationships/hyperlink" Target="http://portal.3gpp.org/desktopmodules/WorkItem/WorkItemDetails.aspx?workitemId=680160" TargetMode="External" Id="R4c014270c0b2462c" /><Relationship Type="http://schemas.openxmlformats.org/officeDocument/2006/relationships/hyperlink" Target="http://www.3gpp.org/ftp/TSG_RAN/WG2_RL2/TSGR2_98/Docs/R2-1706201.zip" TargetMode="External" Id="R02a3b96924f34972" /><Relationship Type="http://schemas.openxmlformats.org/officeDocument/2006/relationships/hyperlink" Target="http://webapp.etsi.org/teldir/ListPersDetails.asp?PersId=21609" TargetMode="External" Id="Rff35a71fed88402f" /><Relationship Type="http://schemas.openxmlformats.org/officeDocument/2006/relationships/hyperlink" Target="http://portal.3gpp.org/ngppapp/CreateTdoc.aspx?mode=view&amp;contributionId=798389" TargetMode="External" Id="Re8779696ec6841c3" /><Relationship Type="http://schemas.openxmlformats.org/officeDocument/2006/relationships/hyperlink" Target="http://portal.3gpp.org/desktopmodules/Release/ReleaseDetails.aspx?releaseId=189" TargetMode="External" Id="Rd1c73e89ebd946cc" /><Relationship Type="http://schemas.openxmlformats.org/officeDocument/2006/relationships/hyperlink" Target="http://portal.3gpp.org/desktopmodules/Specifications/SpecificationDetails.aspx?specificationId=1180" TargetMode="External" Id="Rce5847e70a7846d0" /><Relationship Type="http://schemas.openxmlformats.org/officeDocument/2006/relationships/hyperlink" Target="http://portal.3gpp.org/desktopmodules/WorkItem/WorkItemDetails.aspx?workitemId=730179" TargetMode="External" Id="R05e7a48ee2c84beb" /><Relationship Type="http://schemas.openxmlformats.org/officeDocument/2006/relationships/hyperlink" Target="http://www.3gpp.org/ftp/TSG_RAN/WG2_RL2/TSGR2_98/Docs/R2-1706202.zip" TargetMode="External" Id="R2ac509bbb2d64bcc" /><Relationship Type="http://schemas.openxmlformats.org/officeDocument/2006/relationships/hyperlink" Target="http://webapp.etsi.org/teldir/ListPersDetails.asp?PersId=21609" TargetMode="External" Id="Rf1cbe5a9c91c4505" /><Relationship Type="http://schemas.openxmlformats.org/officeDocument/2006/relationships/hyperlink" Target="http://portal.3gpp.org/ngppapp/CreateTdoc.aspx?mode=view&amp;contributionId=797969" TargetMode="External" Id="R1066c39de6ce41a5" /><Relationship Type="http://schemas.openxmlformats.org/officeDocument/2006/relationships/hyperlink" Target="http://portal.3gpp.org/desktopmodules/Release/ReleaseDetails.aspx?releaseId=189" TargetMode="External" Id="Ra77ab5bfa70341fe" /><Relationship Type="http://schemas.openxmlformats.org/officeDocument/2006/relationships/hyperlink" Target="http://portal.3gpp.org/desktopmodules/Specifications/SpecificationDetails.aspx?specificationId=2440" TargetMode="External" Id="R7ab22961cc534a78" /><Relationship Type="http://schemas.openxmlformats.org/officeDocument/2006/relationships/hyperlink" Target="http://www.3gpp.org/ftp/TSG_RAN/WG2_RL2/TSGR2_98/Docs/R2-1706203.zip" TargetMode="External" Id="Rfa51b4e7e49642ab" /><Relationship Type="http://schemas.openxmlformats.org/officeDocument/2006/relationships/hyperlink" Target="http://webapp.etsi.org/teldir/ListPersDetails.asp?PersId=21609" TargetMode="External" Id="Rd9c60f2af8d044df" /><Relationship Type="http://schemas.openxmlformats.org/officeDocument/2006/relationships/hyperlink" Target="http://portal.3gpp.org/desktopmodules/Release/ReleaseDetails.aspx?releaseId=189" TargetMode="External" Id="R69b96424426840c7" /><Relationship Type="http://schemas.openxmlformats.org/officeDocument/2006/relationships/hyperlink" Target="http://portal.3gpp.org/desktopmodules/WorkItem/WorkItemDetails.aspx?workitemId=680160" TargetMode="External" Id="Rc48e815970304fdb" /><Relationship Type="http://schemas.openxmlformats.org/officeDocument/2006/relationships/hyperlink" Target="http://www.3gpp.org/ftp/TSG_RAN/WG2_RL2/TSGR2_98/Docs/R2-1706204.zip" TargetMode="External" Id="R8514adc9c64440c9" /><Relationship Type="http://schemas.openxmlformats.org/officeDocument/2006/relationships/hyperlink" Target="http://webapp.etsi.org/teldir/ListPersDetails.asp?PersId=68461" TargetMode="External" Id="R12a70be49a4b4db0" /><Relationship Type="http://schemas.openxmlformats.org/officeDocument/2006/relationships/hyperlink" Target="http://portal.3gpp.org/ngppapp/CreateTdoc.aspx?mode=view&amp;contributionId=797994" TargetMode="External" Id="R32de1b498376468d" /><Relationship Type="http://schemas.openxmlformats.org/officeDocument/2006/relationships/hyperlink" Target="http://portal.3gpp.org/ngppapp/CreateTdoc.aspx?mode=view&amp;contributionId=799247" TargetMode="External" Id="Refa9dabc72c347bf" /><Relationship Type="http://schemas.openxmlformats.org/officeDocument/2006/relationships/hyperlink" Target="http://portal.3gpp.org/desktopmodules/Release/ReleaseDetails.aspx?releaseId=190" TargetMode="External" Id="R9a242fa62c0c432a" /><Relationship Type="http://schemas.openxmlformats.org/officeDocument/2006/relationships/hyperlink" Target="http://portal.3gpp.org/desktopmodules/Specifications/SpecificationDetails.aspx?specificationId=3191" TargetMode="External" Id="Rf73142f39a474185" /><Relationship Type="http://schemas.openxmlformats.org/officeDocument/2006/relationships/hyperlink" Target="http://portal.3gpp.org/desktopmodules/WorkItem/WorkItemDetails.aspx?workitemId=750167" TargetMode="External" Id="Re95b11bd27bd4ac6" /><Relationship Type="http://schemas.openxmlformats.org/officeDocument/2006/relationships/hyperlink" Target="http://www.3gpp.org/ftp/TSG_RAN/WG2_RL2/TSGR2_98/Docs/R2-1706205.zip" TargetMode="External" Id="Rddee421f35aa4797" /><Relationship Type="http://schemas.openxmlformats.org/officeDocument/2006/relationships/hyperlink" Target="http://webapp.etsi.org/teldir/ListPersDetails.asp?PersId=68461" TargetMode="External" Id="R14a63b14b35b4e5f" /><Relationship Type="http://schemas.openxmlformats.org/officeDocument/2006/relationships/hyperlink" Target="http://portal.3gpp.org/ngppapp/CreateTdoc.aspx?mode=view&amp;contributionId=799246" TargetMode="External" Id="R502e16bbc6294bdd" /><Relationship Type="http://schemas.openxmlformats.org/officeDocument/2006/relationships/hyperlink" Target="http://portal.3gpp.org/ngppapp/CreateTdoc.aspx?mode=view&amp;contributionId=799596" TargetMode="External" Id="R9be21964e56d4802" /><Relationship Type="http://schemas.openxmlformats.org/officeDocument/2006/relationships/hyperlink" Target="http://portal.3gpp.org/desktopmodules/Release/ReleaseDetails.aspx?releaseId=190" TargetMode="External" Id="Rb257c4a7b16e42f7" /><Relationship Type="http://schemas.openxmlformats.org/officeDocument/2006/relationships/hyperlink" Target="http://portal.3gpp.org/desktopmodules/Specifications/SpecificationDetails.aspx?specificationId=3191" TargetMode="External" Id="R28c065935abd4ebb" /><Relationship Type="http://schemas.openxmlformats.org/officeDocument/2006/relationships/hyperlink" Target="http://portal.3gpp.org/desktopmodules/WorkItem/WorkItemDetails.aspx?workitemId=750167" TargetMode="External" Id="R3471ad601ac24df7" /><Relationship Type="http://schemas.openxmlformats.org/officeDocument/2006/relationships/hyperlink" Target="http://www.3gpp.org/ftp/TSG_RAN/WG2_RL2/TSGR2_98/Docs/R2-1706206.zip" TargetMode="External" Id="R090594faf4394e0e" /><Relationship Type="http://schemas.openxmlformats.org/officeDocument/2006/relationships/hyperlink" Target="http://webapp.etsi.org/teldir/ListPersDetails.asp?PersId=68461" TargetMode="External" Id="R4b9189fd77734f49" /><Relationship Type="http://schemas.openxmlformats.org/officeDocument/2006/relationships/hyperlink" Target="http://portal.3gpp.org/ngppapp/CreateTdoc.aspx?mode=view&amp;contributionId=799247" TargetMode="External" Id="R6493f9e029a84e2e" /><Relationship Type="http://schemas.openxmlformats.org/officeDocument/2006/relationships/hyperlink" Target="http://portal.3gpp.org/desktopmodules/Release/ReleaseDetails.aspx?releaseId=190" TargetMode="External" Id="R212a08794ab64dd9" /><Relationship Type="http://schemas.openxmlformats.org/officeDocument/2006/relationships/hyperlink" Target="http://portal.3gpp.org/desktopmodules/Specifications/SpecificationDetails.aspx?specificationId=3191" TargetMode="External" Id="Rb913f729625b4b00" /><Relationship Type="http://schemas.openxmlformats.org/officeDocument/2006/relationships/hyperlink" Target="http://portal.3gpp.org/desktopmodules/WorkItem/WorkItemDetails.aspx?workitemId=750167" TargetMode="External" Id="Rb42aa436eea141b3" /><Relationship Type="http://schemas.openxmlformats.org/officeDocument/2006/relationships/hyperlink" Target="http://www.3gpp.org/ftp/TSG_RAN/WG2_RL2/TSGR2_98/Docs/R2-1706207.zip" TargetMode="External" Id="Rc2441ec78fc44faf" /><Relationship Type="http://schemas.openxmlformats.org/officeDocument/2006/relationships/hyperlink" Target="http://webapp.etsi.org/teldir/ListPersDetails.asp?PersId=71775" TargetMode="External" Id="Re4af3791bf744d83" /><Relationship Type="http://schemas.openxmlformats.org/officeDocument/2006/relationships/hyperlink" Target="http://portal.3gpp.org/desktopmodules/Release/ReleaseDetails.aspx?releaseId=190" TargetMode="External" Id="R938b3ce906d149fd" /><Relationship Type="http://schemas.openxmlformats.org/officeDocument/2006/relationships/hyperlink" Target="http://portal.3gpp.org/desktopmodules/Specifications/SpecificationDetails.aspx?specificationId=3231" TargetMode="External" Id="R9dcc07c7779a4736" /><Relationship Type="http://schemas.openxmlformats.org/officeDocument/2006/relationships/hyperlink" Target="http://portal.3gpp.org/desktopmodules/WorkItem/WorkItemDetails.aspx?workitemId=750042" TargetMode="External" Id="R3df6dbba59aa4665" /><Relationship Type="http://schemas.openxmlformats.org/officeDocument/2006/relationships/hyperlink" Target="http://www.3gpp.org/ftp/TSG_RAN/WG2_RL2/TSGR2_98/Docs/R2-1706208.zip" TargetMode="External" Id="R7191ea09872244df" /><Relationship Type="http://schemas.openxmlformats.org/officeDocument/2006/relationships/hyperlink" Target="http://webapp.etsi.org/teldir/ListPersDetails.asp?PersId=21609" TargetMode="External" Id="Raf50745f766a4889" /><Relationship Type="http://schemas.openxmlformats.org/officeDocument/2006/relationships/hyperlink" Target="http://portal.3gpp.org/ngppapp/CreateTdoc.aspx?mode=view&amp;contributionId=786890" TargetMode="External" Id="Ra2e58308f6db4e52" /><Relationship Type="http://schemas.openxmlformats.org/officeDocument/2006/relationships/hyperlink" Target="http://portal.3gpp.org/desktopmodules/Release/ReleaseDetails.aspx?releaseId=190" TargetMode="External" Id="R148cf6af16cf49b3" /><Relationship Type="http://schemas.openxmlformats.org/officeDocument/2006/relationships/hyperlink" Target="http://portal.3gpp.org/desktopmodules/Specifications/SpecificationDetails.aspx?specificationId=3231" TargetMode="External" Id="R9da321eab4ad4b9c" /><Relationship Type="http://schemas.openxmlformats.org/officeDocument/2006/relationships/hyperlink" Target="http://portal.3gpp.org/desktopmodules/WorkItem/WorkItemDetails.aspx?workitemId=750042" TargetMode="External" Id="Rf50dd245a61f498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40000</v>
      </c>
      <c r="N2" s="5" t="s">
        <v>42</v>
      </c>
      <c r="O2" s="32">
        <v>42852.4260034375</v>
      </c>
      <c r="P2" s="33">
        <v>42863.016228125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40010</v>
      </c>
      <c r="N3" s="5" t="s">
        <v>42</v>
      </c>
      <c r="O3" s="32">
        <v>42852.4266140856</v>
      </c>
      <c r="P3" s="33">
        <v>42869.9919142361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57</v>
      </c>
      <c r="G4" s="6" t="s">
        <v>58</v>
      </c>
      <c r="H4" s="6" t="s">
        <v>38</v>
      </c>
      <c r="I4" s="6" t="s">
        <v>38</v>
      </c>
      <c r="J4" s="8" t="s">
        <v>59</v>
      </c>
      <c r="K4" s="5" t="s">
        <v>60</v>
      </c>
      <c r="L4" s="7" t="s">
        <v>61</v>
      </c>
      <c r="M4" s="9">
        <v>40020</v>
      </c>
      <c r="N4" s="5" t="s">
        <v>62</v>
      </c>
      <c r="O4" s="32">
        <v>42852.4298026273</v>
      </c>
      <c r="P4" s="33">
        <v>42852.5879202199</v>
      </c>
      <c r="Q4" s="28" t="s">
        <v>38</v>
      </c>
      <c r="R4" s="29" t="s">
        <v>38</v>
      </c>
      <c r="S4" s="28" t="s">
        <v>63</v>
      </c>
      <c r="T4" s="28" t="s">
        <v>38</v>
      </c>
      <c r="U4" s="5" t="s">
        <v>38</v>
      </c>
      <c r="V4" s="28" t="s">
        <v>64</v>
      </c>
      <c r="W4" s="7" t="s">
        <v>38</v>
      </c>
      <c r="X4" s="7" t="s">
        <v>38</v>
      </c>
      <c r="Y4" s="5" t="s">
        <v>38</v>
      </c>
      <c r="Z4" s="5" t="s">
        <v>38</v>
      </c>
      <c r="AA4" s="6" t="s">
        <v>38</v>
      </c>
      <c r="AB4" s="6" t="s">
        <v>65</v>
      </c>
      <c r="AC4" s="6" t="s">
        <v>38</v>
      </c>
      <c r="AD4" s="6" t="s">
        <v>66</v>
      </c>
      <c r="AE4" s="6" t="s">
        <v>38</v>
      </c>
    </row>
    <row r="5">
      <c r="A5" s="28" t="s">
        <v>67</v>
      </c>
      <c r="B5" s="6" t="s">
        <v>68</v>
      </c>
      <c r="C5" s="6" t="s">
        <v>54</v>
      </c>
      <c r="D5" s="7" t="s">
        <v>69</v>
      </c>
      <c r="E5" s="28" t="s">
        <v>70</v>
      </c>
      <c r="F5" s="5" t="s">
        <v>57</v>
      </c>
      <c r="G5" s="6" t="s">
        <v>71</v>
      </c>
      <c r="H5" s="6" t="s">
        <v>38</v>
      </c>
      <c r="I5" s="6" t="s">
        <v>38</v>
      </c>
      <c r="J5" s="8" t="s">
        <v>72</v>
      </c>
      <c r="K5" s="5" t="s">
        <v>73</v>
      </c>
      <c r="L5" s="7" t="s">
        <v>61</v>
      </c>
      <c r="M5" s="9">
        <v>40030</v>
      </c>
      <c r="N5" s="5" t="s">
        <v>62</v>
      </c>
      <c r="O5" s="32">
        <v>42852.4317159375</v>
      </c>
      <c r="P5" s="33">
        <v>42852.5879202199</v>
      </c>
      <c r="Q5" s="28" t="s">
        <v>38</v>
      </c>
      <c r="R5" s="29" t="s">
        <v>38</v>
      </c>
      <c r="S5" s="28" t="s">
        <v>63</v>
      </c>
      <c r="T5" s="28" t="s">
        <v>38</v>
      </c>
      <c r="U5" s="5" t="s">
        <v>38</v>
      </c>
      <c r="V5" s="28" t="s">
        <v>74</v>
      </c>
      <c r="W5" s="7" t="s">
        <v>38</v>
      </c>
      <c r="X5" s="7" t="s">
        <v>38</v>
      </c>
      <c r="Y5" s="5" t="s">
        <v>38</v>
      </c>
      <c r="Z5" s="5" t="s">
        <v>38</v>
      </c>
      <c r="AA5" s="6" t="s">
        <v>38</v>
      </c>
      <c r="AB5" s="6" t="s">
        <v>75</v>
      </c>
      <c r="AC5" s="6" t="s">
        <v>76</v>
      </c>
      <c r="AD5" s="6" t="s">
        <v>77</v>
      </c>
      <c r="AE5" s="6" t="s">
        <v>38</v>
      </c>
    </row>
    <row r="6">
      <c r="A6" s="28" t="s">
        <v>78</v>
      </c>
      <c r="B6" s="6" t="s">
        <v>79</v>
      </c>
      <c r="C6" s="6" t="s">
        <v>54</v>
      </c>
      <c r="D6" s="7" t="s">
        <v>80</v>
      </c>
      <c r="E6" s="28" t="s">
        <v>81</v>
      </c>
      <c r="F6" s="5" t="s">
        <v>57</v>
      </c>
      <c r="G6" s="6" t="s">
        <v>71</v>
      </c>
      <c r="H6" s="6" t="s">
        <v>38</v>
      </c>
      <c r="I6" s="6" t="s">
        <v>38</v>
      </c>
      <c r="J6" s="8" t="s">
        <v>72</v>
      </c>
      <c r="K6" s="5" t="s">
        <v>73</v>
      </c>
      <c r="L6" s="7" t="s">
        <v>61</v>
      </c>
      <c r="M6" s="9">
        <v>40040</v>
      </c>
      <c r="N6" s="5" t="s">
        <v>62</v>
      </c>
      <c r="O6" s="32">
        <v>42852.4352659375</v>
      </c>
      <c r="P6" s="33">
        <v>42852.5879202199</v>
      </c>
      <c r="Q6" s="28" t="s">
        <v>38</v>
      </c>
      <c r="R6" s="29" t="s">
        <v>38</v>
      </c>
      <c r="S6" s="28" t="s">
        <v>63</v>
      </c>
      <c r="T6" s="28" t="s">
        <v>38</v>
      </c>
      <c r="U6" s="5" t="s">
        <v>38</v>
      </c>
      <c r="V6" s="28" t="s">
        <v>82</v>
      </c>
      <c r="W6" s="7" t="s">
        <v>38</v>
      </c>
      <c r="X6" s="7" t="s">
        <v>38</v>
      </c>
      <c r="Y6" s="5" t="s">
        <v>38</v>
      </c>
      <c r="Z6" s="5" t="s">
        <v>38</v>
      </c>
      <c r="AA6" s="6" t="s">
        <v>38</v>
      </c>
      <c r="AB6" s="6" t="s">
        <v>83</v>
      </c>
      <c r="AC6" s="6" t="s">
        <v>84</v>
      </c>
      <c r="AD6" s="6" t="s">
        <v>85</v>
      </c>
      <c r="AE6" s="6" t="s">
        <v>38</v>
      </c>
    </row>
    <row r="7">
      <c r="A7" s="28" t="s">
        <v>86</v>
      </c>
      <c r="B7" s="6" t="s">
        <v>87</v>
      </c>
      <c r="C7" s="6" t="s">
        <v>54</v>
      </c>
      <c r="D7" s="7" t="s">
        <v>88</v>
      </c>
      <c r="E7" s="28" t="s">
        <v>89</v>
      </c>
      <c r="F7" s="5" t="s">
        <v>57</v>
      </c>
      <c r="G7" s="6" t="s">
        <v>71</v>
      </c>
      <c r="H7" s="6" t="s">
        <v>38</v>
      </c>
      <c r="I7" s="6" t="s">
        <v>38</v>
      </c>
      <c r="J7" s="8" t="s">
        <v>90</v>
      </c>
      <c r="K7" s="5" t="s">
        <v>91</v>
      </c>
      <c r="L7" s="7" t="s">
        <v>92</v>
      </c>
      <c r="M7" s="9">
        <v>40050</v>
      </c>
      <c r="N7" s="5" t="s">
        <v>62</v>
      </c>
      <c r="O7" s="32">
        <v>42852.4379245718</v>
      </c>
      <c r="P7" s="33">
        <v>42852.5879202199</v>
      </c>
      <c r="Q7" s="28" t="s">
        <v>38</v>
      </c>
      <c r="R7" s="29" t="s">
        <v>38</v>
      </c>
      <c r="S7" s="28" t="s">
        <v>63</v>
      </c>
      <c r="T7" s="28" t="s">
        <v>38</v>
      </c>
      <c r="U7" s="5" t="s">
        <v>38</v>
      </c>
      <c r="V7" s="28" t="s">
        <v>93</v>
      </c>
      <c r="W7" s="7" t="s">
        <v>38</v>
      </c>
      <c r="X7" s="7" t="s">
        <v>38</v>
      </c>
      <c r="Y7" s="5" t="s">
        <v>38</v>
      </c>
      <c r="Z7" s="5" t="s">
        <v>38</v>
      </c>
      <c r="AA7" s="6" t="s">
        <v>38</v>
      </c>
      <c r="AB7" s="6" t="s">
        <v>94</v>
      </c>
      <c r="AC7" s="6" t="s">
        <v>95</v>
      </c>
      <c r="AD7" s="6" t="s">
        <v>96</v>
      </c>
      <c r="AE7" s="6" t="s">
        <v>38</v>
      </c>
    </row>
    <row r="8">
      <c r="A8" s="28" t="s">
        <v>97</v>
      </c>
      <c r="B8" s="6" t="s">
        <v>98</v>
      </c>
      <c r="C8" s="6" t="s">
        <v>54</v>
      </c>
      <c r="D8" s="7" t="s">
        <v>99</v>
      </c>
      <c r="E8" s="28" t="s">
        <v>100</v>
      </c>
      <c r="F8" s="5" t="s">
        <v>57</v>
      </c>
      <c r="G8" s="6" t="s">
        <v>58</v>
      </c>
      <c r="H8" s="6" t="s">
        <v>38</v>
      </c>
      <c r="I8" s="6" t="s">
        <v>38</v>
      </c>
      <c r="J8" s="8" t="s">
        <v>90</v>
      </c>
      <c r="K8" s="5" t="s">
        <v>91</v>
      </c>
      <c r="L8" s="7" t="s">
        <v>92</v>
      </c>
      <c r="M8" s="9">
        <v>40060</v>
      </c>
      <c r="N8" s="5" t="s">
        <v>62</v>
      </c>
      <c r="O8" s="32">
        <v>42852.4398471065</v>
      </c>
      <c r="P8" s="33">
        <v>42852.5879202199</v>
      </c>
      <c r="Q8" s="28" t="s">
        <v>38</v>
      </c>
      <c r="R8" s="29" t="s">
        <v>38</v>
      </c>
      <c r="S8" s="28" t="s">
        <v>101</v>
      </c>
      <c r="T8" s="28" t="s">
        <v>38</v>
      </c>
      <c r="U8" s="5" t="s">
        <v>38</v>
      </c>
      <c r="V8" s="28" t="s">
        <v>102</v>
      </c>
      <c r="W8" s="7" t="s">
        <v>38</v>
      </c>
      <c r="X8" s="7" t="s">
        <v>38</v>
      </c>
      <c r="Y8" s="5" t="s">
        <v>38</v>
      </c>
      <c r="Z8" s="5" t="s">
        <v>38</v>
      </c>
      <c r="AA8" s="6" t="s">
        <v>103</v>
      </c>
      <c r="AB8" s="6" t="s">
        <v>95</v>
      </c>
      <c r="AC8" s="6" t="s">
        <v>104</v>
      </c>
      <c r="AD8" s="6" t="s">
        <v>105</v>
      </c>
      <c r="AE8" s="6" t="s">
        <v>38</v>
      </c>
    </row>
    <row r="9">
      <c r="A9" s="28" t="s">
        <v>106</v>
      </c>
      <c r="B9" s="6" t="s">
        <v>107</v>
      </c>
      <c r="C9" s="6" t="s">
        <v>54</v>
      </c>
      <c r="D9" s="7" t="s">
        <v>88</v>
      </c>
      <c r="E9" s="28" t="s">
        <v>89</v>
      </c>
      <c r="F9" s="5" t="s">
        <v>57</v>
      </c>
      <c r="G9" s="6" t="s">
        <v>58</v>
      </c>
      <c r="H9" s="6" t="s">
        <v>108</v>
      </c>
      <c r="I9" s="6" t="s">
        <v>38</v>
      </c>
      <c r="J9" s="8" t="s">
        <v>72</v>
      </c>
      <c r="K9" s="5" t="s">
        <v>73</v>
      </c>
      <c r="L9" s="7" t="s">
        <v>61</v>
      </c>
      <c r="M9" s="9">
        <v>0</v>
      </c>
      <c r="N9" s="5" t="s">
        <v>62</v>
      </c>
      <c r="O9" s="32">
        <v>42852.4419071759</v>
      </c>
      <c r="P9" s="33">
        <v>42852.5879202199</v>
      </c>
      <c r="Q9" s="28" t="s">
        <v>38</v>
      </c>
      <c r="R9" s="29" t="s">
        <v>38</v>
      </c>
      <c r="S9" s="28" t="s">
        <v>63</v>
      </c>
      <c r="T9" s="28" t="s">
        <v>38</v>
      </c>
      <c r="U9" s="5" t="s">
        <v>38</v>
      </c>
      <c r="V9" s="28" t="s">
        <v>109</v>
      </c>
      <c r="W9" s="7" t="s">
        <v>38</v>
      </c>
      <c r="X9" s="7" t="s">
        <v>38</v>
      </c>
      <c r="Y9" s="5" t="s">
        <v>38</v>
      </c>
      <c r="Z9" s="5" t="s">
        <v>38</v>
      </c>
      <c r="AA9" s="6" t="s">
        <v>110</v>
      </c>
      <c r="AB9" s="6" t="s">
        <v>65</v>
      </c>
      <c r="AC9" s="6" t="s">
        <v>38</v>
      </c>
      <c r="AD9" s="6" t="s">
        <v>111</v>
      </c>
      <c r="AE9" s="6" t="s">
        <v>112</v>
      </c>
    </row>
    <row r="10">
      <c r="A10" s="28" t="s">
        <v>113</v>
      </c>
      <c r="B10" s="6" t="s">
        <v>114</v>
      </c>
      <c r="C10" s="6" t="s">
        <v>115</v>
      </c>
      <c r="D10" s="7" t="s">
        <v>116</v>
      </c>
      <c r="E10" s="28" t="s">
        <v>117</v>
      </c>
      <c r="F10" s="5" t="s">
        <v>57</v>
      </c>
      <c r="G10" s="6" t="s">
        <v>58</v>
      </c>
      <c r="H10" s="6" t="s">
        <v>38</v>
      </c>
      <c r="I10" s="6" t="s">
        <v>38</v>
      </c>
      <c r="J10" s="8" t="s">
        <v>90</v>
      </c>
      <c r="K10" s="5" t="s">
        <v>91</v>
      </c>
      <c r="L10" s="7" t="s">
        <v>92</v>
      </c>
      <c r="M10" s="9">
        <v>40080</v>
      </c>
      <c r="N10" s="5" t="s">
        <v>62</v>
      </c>
      <c r="O10" s="32">
        <v>42852.4441920949</v>
      </c>
      <c r="P10" s="33">
        <v>42852.5879203704</v>
      </c>
      <c r="Q10" s="28" t="s">
        <v>38</v>
      </c>
      <c r="R10" s="29" t="s">
        <v>38</v>
      </c>
      <c r="S10" s="28" t="s">
        <v>118</v>
      </c>
      <c r="T10" s="28" t="s">
        <v>38</v>
      </c>
      <c r="U10" s="5" t="s">
        <v>38</v>
      </c>
      <c r="V10" s="28" t="s">
        <v>119</v>
      </c>
      <c r="W10" s="7" t="s">
        <v>38</v>
      </c>
      <c r="X10" s="7" t="s">
        <v>38</v>
      </c>
      <c r="Y10" s="5" t="s">
        <v>38</v>
      </c>
      <c r="Z10" s="5" t="s">
        <v>38</v>
      </c>
      <c r="AA10" s="6" t="s">
        <v>120</v>
      </c>
      <c r="AB10" s="6" t="s">
        <v>95</v>
      </c>
      <c r="AC10" s="6" t="s">
        <v>38</v>
      </c>
      <c r="AD10" s="6" t="s">
        <v>121</v>
      </c>
      <c r="AE10" s="6" t="s">
        <v>38</v>
      </c>
    </row>
    <row r="11">
      <c r="A11" s="28" t="s">
        <v>122</v>
      </c>
      <c r="B11" s="6" t="s">
        <v>123</v>
      </c>
      <c r="C11" s="6" t="s">
        <v>115</v>
      </c>
      <c r="D11" s="7" t="s">
        <v>124</v>
      </c>
      <c r="E11" s="28" t="s">
        <v>125</v>
      </c>
      <c r="F11" s="5" t="s">
        <v>57</v>
      </c>
      <c r="G11" s="6" t="s">
        <v>58</v>
      </c>
      <c r="H11" s="6" t="s">
        <v>38</v>
      </c>
      <c r="I11" s="6" t="s">
        <v>38</v>
      </c>
      <c r="J11" s="8" t="s">
        <v>59</v>
      </c>
      <c r="K11" s="5" t="s">
        <v>60</v>
      </c>
      <c r="L11" s="7" t="s">
        <v>61</v>
      </c>
      <c r="M11" s="9">
        <v>40090</v>
      </c>
      <c r="N11" s="5" t="s">
        <v>62</v>
      </c>
      <c r="O11" s="32">
        <v>42852.4464004282</v>
      </c>
      <c r="P11" s="33">
        <v>42852.5879203704</v>
      </c>
      <c r="Q11" s="28" t="s">
        <v>38</v>
      </c>
      <c r="R11" s="29" t="s">
        <v>38</v>
      </c>
      <c r="S11" s="28" t="s">
        <v>63</v>
      </c>
      <c r="T11" s="28" t="s">
        <v>38</v>
      </c>
      <c r="U11" s="5" t="s">
        <v>38</v>
      </c>
      <c r="V11" s="28" t="s">
        <v>126</v>
      </c>
      <c r="W11" s="7" t="s">
        <v>38</v>
      </c>
      <c r="X11" s="7" t="s">
        <v>38</v>
      </c>
      <c r="Y11" s="5" t="s">
        <v>38</v>
      </c>
      <c r="Z11" s="5" t="s">
        <v>38</v>
      </c>
      <c r="AA11" s="6" t="s">
        <v>38</v>
      </c>
      <c r="AB11" s="6" t="s">
        <v>127</v>
      </c>
      <c r="AC11" s="6" t="s">
        <v>38</v>
      </c>
      <c r="AD11" s="6" t="s">
        <v>128</v>
      </c>
      <c r="AE11" s="6" t="s">
        <v>38</v>
      </c>
    </row>
    <row r="12">
      <c r="A12" s="28" t="s">
        <v>129</v>
      </c>
      <c r="B12" s="6" t="s">
        <v>130</v>
      </c>
      <c r="C12" s="6" t="s">
        <v>115</v>
      </c>
      <c r="D12" s="7" t="s">
        <v>131</v>
      </c>
      <c r="E12" s="28" t="s">
        <v>132</v>
      </c>
      <c r="F12" s="5" t="s">
        <v>57</v>
      </c>
      <c r="G12" s="6" t="s">
        <v>58</v>
      </c>
      <c r="H12" s="6" t="s">
        <v>38</v>
      </c>
      <c r="I12" s="6" t="s">
        <v>38</v>
      </c>
      <c r="J12" s="8" t="s">
        <v>133</v>
      </c>
      <c r="K12" s="5" t="s">
        <v>134</v>
      </c>
      <c r="L12" s="7" t="s">
        <v>135</v>
      </c>
      <c r="M12" s="9">
        <v>40100</v>
      </c>
      <c r="N12" s="5" t="s">
        <v>62</v>
      </c>
      <c r="O12" s="32">
        <v>42852.4482983796</v>
      </c>
      <c r="P12" s="33">
        <v>42852.5879203704</v>
      </c>
      <c r="Q12" s="28" t="s">
        <v>38</v>
      </c>
      <c r="R12" s="29" t="s">
        <v>38</v>
      </c>
      <c r="S12" s="28" t="s">
        <v>63</v>
      </c>
      <c r="T12" s="28" t="s">
        <v>38</v>
      </c>
      <c r="U12" s="5" t="s">
        <v>38</v>
      </c>
      <c r="V12" s="28" t="s">
        <v>136</v>
      </c>
      <c r="W12" s="7" t="s">
        <v>38</v>
      </c>
      <c r="X12" s="7" t="s">
        <v>38</v>
      </c>
      <c r="Y12" s="5" t="s">
        <v>38</v>
      </c>
      <c r="Z12" s="5" t="s">
        <v>38</v>
      </c>
      <c r="AA12" s="6" t="s">
        <v>38</v>
      </c>
      <c r="AB12" s="6" t="s">
        <v>115</v>
      </c>
      <c r="AC12" s="6" t="s">
        <v>95</v>
      </c>
      <c r="AD12" s="6" t="s">
        <v>137</v>
      </c>
      <c r="AE12" s="6" t="s">
        <v>38</v>
      </c>
    </row>
    <row r="13">
      <c r="A13" s="28" t="s">
        <v>138</v>
      </c>
      <c r="B13" s="6" t="s">
        <v>139</v>
      </c>
      <c r="C13" s="6" t="s">
        <v>115</v>
      </c>
      <c r="D13" s="7" t="s">
        <v>140</v>
      </c>
      <c r="E13" s="28" t="s">
        <v>141</v>
      </c>
      <c r="F13" s="5" t="s">
        <v>57</v>
      </c>
      <c r="G13" s="6" t="s">
        <v>58</v>
      </c>
      <c r="H13" s="6" t="s">
        <v>38</v>
      </c>
      <c r="I13" s="6" t="s">
        <v>38</v>
      </c>
      <c r="J13" s="8" t="s">
        <v>142</v>
      </c>
      <c r="K13" s="5" t="s">
        <v>143</v>
      </c>
      <c r="L13" s="7" t="s">
        <v>144</v>
      </c>
      <c r="M13" s="9">
        <v>40110</v>
      </c>
      <c r="N13" s="5" t="s">
        <v>62</v>
      </c>
      <c r="O13" s="32">
        <v>42852.4500831366</v>
      </c>
      <c r="P13" s="33">
        <v>42852.5879203704</v>
      </c>
      <c r="Q13" s="28" t="s">
        <v>38</v>
      </c>
      <c r="R13" s="29" t="s">
        <v>38</v>
      </c>
      <c r="S13" s="28" t="s">
        <v>145</v>
      </c>
      <c r="T13" s="28" t="s">
        <v>38</v>
      </c>
      <c r="U13" s="5" t="s">
        <v>38</v>
      </c>
      <c r="V13" s="28" t="s">
        <v>146</v>
      </c>
      <c r="W13" s="7" t="s">
        <v>38</v>
      </c>
      <c r="X13" s="7" t="s">
        <v>38</v>
      </c>
      <c r="Y13" s="5" t="s">
        <v>38</v>
      </c>
      <c r="Z13" s="5" t="s">
        <v>38</v>
      </c>
      <c r="AA13" s="6" t="s">
        <v>147</v>
      </c>
      <c r="AB13" s="6" t="s">
        <v>127</v>
      </c>
      <c r="AC13" s="6" t="s">
        <v>38</v>
      </c>
      <c r="AD13" s="6" t="s">
        <v>148</v>
      </c>
      <c r="AE13" s="6" t="s">
        <v>38</v>
      </c>
    </row>
    <row r="14">
      <c r="A14" s="28" t="s">
        <v>149</v>
      </c>
      <c r="B14" s="6" t="s">
        <v>150</v>
      </c>
      <c r="C14" s="6" t="s">
        <v>115</v>
      </c>
      <c r="D14" s="7" t="s">
        <v>151</v>
      </c>
      <c r="E14" s="28" t="s">
        <v>152</v>
      </c>
      <c r="F14" s="5" t="s">
        <v>57</v>
      </c>
      <c r="G14" s="6" t="s">
        <v>58</v>
      </c>
      <c r="H14" s="6" t="s">
        <v>153</v>
      </c>
      <c r="I14" s="6" t="s">
        <v>38</v>
      </c>
      <c r="J14" s="8" t="s">
        <v>72</v>
      </c>
      <c r="K14" s="5" t="s">
        <v>73</v>
      </c>
      <c r="L14" s="7" t="s">
        <v>61</v>
      </c>
      <c r="M14" s="9">
        <v>0</v>
      </c>
      <c r="N14" s="5" t="s">
        <v>62</v>
      </c>
      <c r="O14" s="32">
        <v>42852.4520694097</v>
      </c>
      <c r="P14" s="33">
        <v>42852.5879203704</v>
      </c>
      <c r="Q14" s="28" t="s">
        <v>38</v>
      </c>
      <c r="R14" s="29" t="s">
        <v>38</v>
      </c>
      <c r="S14" s="28" t="s">
        <v>63</v>
      </c>
      <c r="T14" s="28" t="s">
        <v>38</v>
      </c>
      <c r="U14" s="5" t="s">
        <v>38</v>
      </c>
      <c r="V14" s="30" t="s">
        <v>154</v>
      </c>
      <c r="W14" s="7" t="s">
        <v>38</v>
      </c>
      <c r="X14" s="7" t="s">
        <v>38</v>
      </c>
      <c r="Y14" s="5" t="s">
        <v>38</v>
      </c>
      <c r="Z14" s="5" t="s">
        <v>38</v>
      </c>
      <c r="AA14" s="6" t="s">
        <v>38</v>
      </c>
      <c r="AB14" s="6" t="s">
        <v>155</v>
      </c>
      <c r="AC14" s="6" t="s">
        <v>156</v>
      </c>
      <c r="AD14" s="6" t="s">
        <v>157</v>
      </c>
      <c r="AE14" s="6" t="s">
        <v>38</v>
      </c>
    </row>
    <row r="15">
      <c r="A15" s="28" t="s">
        <v>158</v>
      </c>
      <c r="B15" s="6" t="s">
        <v>159</v>
      </c>
      <c r="C15" s="6" t="s">
        <v>160</v>
      </c>
      <c r="D15" s="7" t="s">
        <v>161</v>
      </c>
      <c r="E15" s="28" t="s">
        <v>162</v>
      </c>
      <c r="F15" s="5" t="s">
        <v>57</v>
      </c>
      <c r="G15" s="6" t="s">
        <v>58</v>
      </c>
      <c r="H15" s="6" t="s">
        <v>38</v>
      </c>
      <c r="I15" s="6" t="s">
        <v>38</v>
      </c>
      <c r="J15" s="8" t="s">
        <v>72</v>
      </c>
      <c r="K15" s="5" t="s">
        <v>73</v>
      </c>
      <c r="L15" s="7" t="s">
        <v>61</v>
      </c>
      <c r="M15" s="9">
        <v>598800</v>
      </c>
      <c r="N15" s="5" t="s">
        <v>163</v>
      </c>
      <c r="O15" s="32">
        <v>42852.4534152431</v>
      </c>
      <c r="P15" s="33">
        <v>42852.5879203704</v>
      </c>
      <c r="Q15" s="28" t="s">
        <v>38</v>
      </c>
      <c r="R15" s="29" t="s">
        <v>38</v>
      </c>
      <c r="S15" s="28" t="s">
        <v>63</v>
      </c>
      <c r="T15" s="28" t="s">
        <v>38</v>
      </c>
      <c r="U15" s="5" t="s">
        <v>38</v>
      </c>
      <c r="V15" s="28" t="s">
        <v>164</v>
      </c>
      <c r="W15" s="7" t="s">
        <v>38</v>
      </c>
      <c r="X15" s="7" t="s">
        <v>38</v>
      </c>
      <c r="Y15" s="5" t="s">
        <v>38</v>
      </c>
      <c r="Z15" s="5" t="s">
        <v>38</v>
      </c>
      <c r="AA15" s="6" t="s">
        <v>38</v>
      </c>
      <c r="AB15" s="6" t="s">
        <v>165</v>
      </c>
      <c r="AC15" s="6" t="s">
        <v>166</v>
      </c>
      <c r="AD15" s="6" t="s">
        <v>167</v>
      </c>
      <c r="AE15" s="6" t="s">
        <v>38</v>
      </c>
    </row>
    <row r="16">
      <c r="A16" s="28" t="s">
        <v>168</v>
      </c>
      <c r="B16" s="6" t="s">
        <v>169</v>
      </c>
      <c r="C16" s="6" t="s">
        <v>160</v>
      </c>
      <c r="D16" s="7" t="s">
        <v>170</v>
      </c>
      <c r="E16" s="28" t="s">
        <v>171</v>
      </c>
      <c r="F16" s="5" t="s">
        <v>57</v>
      </c>
      <c r="G16" s="6" t="s">
        <v>71</v>
      </c>
      <c r="H16" s="6" t="s">
        <v>38</v>
      </c>
      <c r="I16" s="6" t="s">
        <v>38</v>
      </c>
      <c r="J16" s="8" t="s">
        <v>90</v>
      </c>
      <c r="K16" s="5" t="s">
        <v>91</v>
      </c>
      <c r="L16" s="7" t="s">
        <v>92</v>
      </c>
      <c r="M16" s="9">
        <v>40140</v>
      </c>
      <c r="N16" s="5" t="s">
        <v>62</v>
      </c>
      <c r="O16" s="32">
        <v>42852.4552649653</v>
      </c>
      <c r="P16" s="33">
        <v>42852.5879205671</v>
      </c>
      <c r="Q16" s="28" t="s">
        <v>38</v>
      </c>
      <c r="R16" s="29" t="s">
        <v>38</v>
      </c>
      <c r="S16" s="28" t="s">
        <v>145</v>
      </c>
      <c r="T16" s="28" t="s">
        <v>38</v>
      </c>
      <c r="U16" s="5" t="s">
        <v>38</v>
      </c>
      <c r="V16" s="28" t="s">
        <v>172</v>
      </c>
      <c r="W16" s="7" t="s">
        <v>38</v>
      </c>
      <c r="X16" s="7" t="s">
        <v>38</v>
      </c>
      <c r="Y16" s="5" t="s">
        <v>38</v>
      </c>
      <c r="Z16" s="5" t="s">
        <v>38</v>
      </c>
      <c r="AA16" s="6" t="s">
        <v>38</v>
      </c>
      <c r="AB16" s="6" t="s">
        <v>173</v>
      </c>
      <c r="AC16" s="6" t="s">
        <v>174</v>
      </c>
      <c r="AD16" s="6" t="s">
        <v>175</v>
      </c>
      <c r="AE16" s="6" t="s">
        <v>38</v>
      </c>
    </row>
    <row r="17">
      <c r="A17" s="28" t="s">
        <v>176</v>
      </c>
      <c r="B17" s="6" t="s">
        <v>177</v>
      </c>
      <c r="C17" s="6" t="s">
        <v>160</v>
      </c>
      <c r="D17" s="7" t="s">
        <v>178</v>
      </c>
      <c r="E17" s="28" t="s">
        <v>179</v>
      </c>
      <c r="F17" s="5" t="s">
        <v>57</v>
      </c>
      <c r="G17" s="6" t="s">
        <v>71</v>
      </c>
      <c r="H17" s="6" t="s">
        <v>38</v>
      </c>
      <c r="I17" s="6" t="s">
        <v>38</v>
      </c>
      <c r="J17" s="8" t="s">
        <v>90</v>
      </c>
      <c r="K17" s="5" t="s">
        <v>91</v>
      </c>
      <c r="L17" s="7" t="s">
        <v>92</v>
      </c>
      <c r="M17" s="9">
        <v>40150</v>
      </c>
      <c r="N17" s="5" t="s">
        <v>62</v>
      </c>
      <c r="O17" s="32">
        <v>42852.4582939468</v>
      </c>
      <c r="P17" s="33">
        <v>42852.5879205671</v>
      </c>
      <c r="Q17" s="28" t="s">
        <v>38</v>
      </c>
      <c r="R17" s="29" t="s">
        <v>38</v>
      </c>
      <c r="S17" s="28" t="s">
        <v>118</v>
      </c>
      <c r="T17" s="28" t="s">
        <v>38</v>
      </c>
      <c r="U17" s="5" t="s">
        <v>38</v>
      </c>
      <c r="V17" s="28" t="s">
        <v>180</v>
      </c>
      <c r="W17" s="7" t="s">
        <v>38</v>
      </c>
      <c r="X17" s="7" t="s">
        <v>38</v>
      </c>
      <c r="Y17" s="5" t="s">
        <v>38</v>
      </c>
      <c r="Z17" s="5" t="s">
        <v>38</v>
      </c>
      <c r="AA17" s="6" t="s">
        <v>38</v>
      </c>
      <c r="AB17" s="6" t="s">
        <v>181</v>
      </c>
      <c r="AC17" s="6" t="s">
        <v>95</v>
      </c>
      <c r="AD17" s="6" t="s">
        <v>182</v>
      </c>
      <c r="AE17" s="6" t="s">
        <v>38</v>
      </c>
    </row>
    <row r="18">
      <c r="A18" s="28" t="s">
        <v>183</v>
      </c>
      <c r="B18" s="6" t="s">
        <v>184</v>
      </c>
      <c r="C18" s="6" t="s">
        <v>160</v>
      </c>
      <c r="D18" s="7" t="s">
        <v>185</v>
      </c>
      <c r="E18" s="28" t="s">
        <v>186</v>
      </c>
      <c r="F18" s="5" t="s">
        <v>57</v>
      </c>
      <c r="G18" s="6" t="s">
        <v>58</v>
      </c>
      <c r="H18" s="6" t="s">
        <v>187</v>
      </c>
      <c r="I18" s="6" t="s">
        <v>38</v>
      </c>
      <c r="J18" s="8" t="s">
        <v>72</v>
      </c>
      <c r="K18" s="5" t="s">
        <v>73</v>
      </c>
      <c r="L18" s="7" t="s">
        <v>61</v>
      </c>
      <c r="M18" s="9">
        <v>0</v>
      </c>
      <c r="N18" s="5" t="s">
        <v>62</v>
      </c>
      <c r="O18" s="32">
        <v>42852.4594810532</v>
      </c>
      <c r="P18" s="33">
        <v>42852.5879205671</v>
      </c>
      <c r="Q18" s="28" t="s">
        <v>38</v>
      </c>
      <c r="R18" s="29" t="s">
        <v>38</v>
      </c>
      <c r="S18" s="28" t="s">
        <v>63</v>
      </c>
      <c r="T18" s="28" t="s">
        <v>38</v>
      </c>
      <c r="U18" s="5" t="s">
        <v>38</v>
      </c>
      <c r="V18" s="28" t="s">
        <v>164</v>
      </c>
      <c r="W18" s="7" t="s">
        <v>38</v>
      </c>
      <c r="X18" s="7" t="s">
        <v>38</v>
      </c>
      <c r="Y18" s="5" t="s">
        <v>38</v>
      </c>
      <c r="Z18" s="5" t="s">
        <v>38</v>
      </c>
      <c r="AA18" s="6" t="s">
        <v>38</v>
      </c>
      <c r="AB18" s="6" t="s">
        <v>155</v>
      </c>
      <c r="AC18" s="6" t="s">
        <v>54</v>
      </c>
      <c r="AD18" s="6" t="s">
        <v>188</v>
      </c>
      <c r="AE18" s="6" t="s">
        <v>38</v>
      </c>
    </row>
    <row r="19">
      <c r="A19" s="28" t="s">
        <v>189</v>
      </c>
      <c r="B19" s="6" t="s">
        <v>190</v>
      </c>
      <c r="C19" s="6" t="s">
        <v>160</v>
      </c>
      <c r="D19" s="7" t="s">
        <v>191</v>
      </c>
      <c r="E19" s="28" t="s">
        <v>192</v>
      </c>
      <c r="F19" s="5" t="s">
        <v>57</v>
      </c>
      <c r="G19" s="6" t="s">
        <v>71</v>
      </c>
      <c r="H19" s="6" t="s">
        <v>38</v>
      </c>
      <c r="I19" s="6" t="s">
        <v>38</v>
      </c>
      <c r="J19" s="8" t="s">
        <v>72</v>
      </c>
      <c r="K19" s="5" t="s">
        <v>73</v>
      </c>
      <c r="L19" s="7" t="s">
        <v>61</v>
      </c>
      <c r="M19" s="9">
        <v>40250</v>
      </c>
      <c r="N19" s="5" t="s">
        <v>62</v>
      </c>
      <c r="O19" s="32">
        <v>42852.538518831</v>
      </c>
      <c r="P19" s="33">
        <v>42852.5879205671</v>
      </c>
      <c r="Q19" s="28" t="s">
        <v>38</v>
      </c>
      <c r="R19" s="29" t="s">
        <v>38</v>
      </c>
      <c r="S19" s="28" t="s">
        <v>63</v>
      </c>
      <c r="T19" s="28" t="s">
        <v>38</v>
      </c>
      <c r="U19" s="5" t="s">
        <v>38</v>
      </c>
      <c r="V19" s="28" t="s">
        <v>164</v>
      </c>
      <c r="W19" s="7" t="s">
        <v>38</v>
      </c>
      <c r="X19" s="7" t="s">
        <v>38</v>
      </c>
      <c r="Y19" s="5" t="s">
        <v>38</v>
      </c>
      <c r="Z19" s="5" t="s">
        <v>38</v>
      </c>
      <c r="AA19" s="6" t="s">
        <v>38</v>
      </c>
      <c r="AB19" s="6" t="s">
        <v>173</v>
      </c>
      <c r="AC19" s="6" t="s">
        <v>193</v>
      </c>
      <c r="AD19" s="6" t="s">
        <v>194</v>
      </c>
      <c r="AE19" s="6" t="s">
        <v>38</v>
      </c>
    </row>
    <row r="20">
      <c r="A20" s="28" t="s">
        <v>195</v>
      </c>
      <c r="B20" s="6" t="s">
        <v>196</v>
      </c>
      <c r="C20" s="6" t="s">
        <v>160</v>
      </c>
      <c r="D20" s="7" t="s">
        <v>178</v>
      </c>
      <c r="E20" s="28" t="s">
        <v>179</v>
      </c>
      <c r="F20" s="5" t="s">
        <v>57</v>
      </c>
      <c r="G20" s="6" t="s">
        <v>71</v>
      </c>
      <c r="H20" s="6" t="s">
        <v>38</v>
      </c>
      <c r="I20" s="6" t="s">
        <v>38</v>
      </c>
      <c r="J20" s="8" t="s">
        <v>197</v>
      </c>
      <c r="K20" s="5" t="s">
        <v>198</v>
      </c>
      <c r="L20" s="7" t="s">
        <v>199</v>
      </c>
      <c r="M20" s="9">
        <v>40180</v>
      </c>
      <c r="N20" s="5" t="s">
        <v>62</v>
      </c>
      <c r="O20" s="32">
        <v>42852.5452905903</v>
      </c>
      <c r="P20" s="33">
        <v>42852.5879205671</v>
      </c>
      <c r="Q20" s="28" t="s">
        <v>38</v>
      </c>
      <c r="R20" s="29" t="s">
        <v>38</v>
      </c>
      <c r="S20" s="28" t="s">
        <v>145</v>
      </c>
      <c r="T20" s="28" t="s">
        <v>38</v>
      </c>
      <c r="U20" s="5" t="s">
        <v>38</v>
      </c>
      <c r="V20" s="28" t="s">
        <v>200</v>
      </c>
      <c r="W20" s="7" t="s">
        <v>38</v>
      </c>
      <c r="X20" s="7" t="s">
        <v>38</v>
      </c>
      <c r="Y20" s="5" t="s">
        <v>38</v>
      </c>
      <c r="Z20" s="5" t="s">
        <v>38</v>
      </c>
      <c r="AA20" s="6" t="s">
        <v>38</v>
      </c>
      <c r="AB20" s="6" t="s">
        <v>173</v>
      </c>
      <c r="AC20" s="6" t="s">
        <v>95</v>
      </c>
      <c r="AD20" s="6" t="s">
        <v>201</v>
      </c>
      <c r="AE20" s="6" t="s">
        <v>38</v>
      </c>
    </row>
    <row r="21">
      <c r="A21" s="28" t="s">
        <v>202</v>
      </c>
      <c r="B21" s="6" t="s">
        <v>203</v>
      </c>
      <c r="C21" s="6" t="s">
        <v>204</v>
      </c>
      <c r="D21" s="7" t="s">
        <v>205</v>
      </c>
      <c r="E21" s="28" t="s">
        <v>206</v>
      </c>
      <c r="F21" s="5" t="s">
        <v>57</v>
      </c>
      <c r="G21" s="6" t="s">
        <v>58</v>
      </c>
      <c r="H21" s="6" t="s">
        <v>38</v>
      </c>
      <c r="I21" s="6" t="s">
        <v>38</v>
      </c>
      <c r="J21" s="8" t="s">
        <v>90</v>
      </c>
      <c r="K21" s="5" t="s">
        <v>91</v>
      </c>
      <c r="L21" s="7" t="s">
        <v>92</v>
      </c>
      <c r="M21" s="9">
        <v>40190</v>
      </c>
      <c r="N21" s="5" t="s">
        <v>62</v>
      </c>
      <c r="O21" s="32">
        <v>42852.5479084144</v>
      </c>
      <c r="P21" s="33">
        <v>42852.5879205671</v>
      </c>
      <c r="Q21" s="28" t="s">
        <v>38</v>
      </c>
      <c r="R21" s="29" t="s">
        <v>38</v>
      </c>
      <c r="S21" s="28" t="s">
        <v>63</v>
      </c>
      <c r="T21" s="28" t="s">
        <v>38</v>
      </c>
      <c r="U21" s="5" t="s">
        <v>38</v>
      </c>
      <c r="V21" s="28" t="s">
        <v>207</v>
      </c>
      <c r="W21" s="7" t="s">
        <v>38</v>
      </c>
      <c r="X21" s="7" t="s">
        <v>38</v>
      </c>
      <c r="Y21" s="5" t="s">
        <v>38</v>
      </c>
      <c r="Z21" s="5" t="s">
        <v>38</v>
      </c>
      <c r="AA21" s="6" t="s">
        <v>38</v>
      </c>
      <c r="AB21" s="6" t="s">
        <v>95</v>
      </c>
      <c r="AC21" s="6" t="s">
        <v>115</v>
      </c>
      <c r="AD21" s="6" t="s">
        <v>208</v>
      </c>
      <c r="AE21" s="6" t="s">
        <v>38</v>
      </c>
    </row>
    <row r="22">
      <c r="A22" s="28" t="s">
        <v>209</v>
      </c>
      <c r="B22" s="6" t="s">
        <v>210</v>
      </c>
      <c r="C22" s="6" t="s">
        <v>204</v>
      </c>
      <c r="D22" s="7" t="s">
        <v>211</v>
      </c>
      <c r="E22" s="28" t="s">
        <v>212</v>
      </c>
      <c r="F22" s="5" t="s">
        <v>57</v>
      </c>
      <c r="G22" s="6" t="s">
        <v>58</v>
      </c>
      <c r="H22" s="6" t="s">
        <v>38</v>
      </c>
      <c r="I22" s="6" t="s">
        <v>38</v>
      </c>
      <c r="J22" s="8" t="s">
        <v>213</v>
      </c>
      <c r="K22" s="5" t="s">
        <v>214</v>
      </c>
      <c r="L22" s="7" t="s">
        <v>215</v>
      </c>
      <c r="M22" s="9">
        <v>40200</v>
      </c>
      <c r="N22" s="5" t="s">
        <v>62</v>
      </c>
      <c r="O22" s="32">
        <v>42852.5491374653</v>
      </c>
      <c r="P22" s="33">
        <v>42852.5879205671</v>
      </c>
      <c r="Q22" s="28" t="s">
        <v>38</v>
      </c>
      <c r="R22" s="29" t="s">
        <v>38</v>
      </c>
      <c r="S22" s="28" t="s">
        <v>145</v>
      </c>
      <c r="T22" s="28" t="s">
        <v>38</v>
      </c>
      <c r="U22" s="5" t="s">
        <v>38</v>
      </c>
      <c r="V22" s="28" t="s">
        <v>216</v>
      </c>
      <c r="W22" s="7" t="s">
        <v>38</v>
      </c>
      <c r="X22" s="7" t="s">
        <v>38</v>
      </c>
      <c r="Y22" s="5" t="s">
        <v>38</v>
      </c>
      <c r="Z22" s="5" t="s">
        <v>38</v>
      </c>
      <c r="AA22" s="6" t="s">
        <v>38</v>
      </c>
      <c r="AB22" s="6" t="s">
        <v>95</v>
      </c>
      <c r="AC22" s="6" t="s">
        <v>115</v>
      </c>
      <c r="AD22" s="6" t="s">
        <v>217</v>
      </c>
      <c r="AE22" s="6" t="s">
        <v>38</v>
      </c>
    </row>
    <row r="23">
      <c r="A23" s="28" t="s">
        <v>218</v>
      </c>
      <c r="B23" s="6" t="s">
        <v>219</v>
      </c>
      <c r="C23" s="6" t="s">
        <v>204</v>
      </c>
      <c r="D23" s="7" t="s">
        <v>220</v>
      </c>
      <c r="E23" s="28" t="s">
        <v>221</v>
      </c>
      <c r="F23" s="5" t="s">
        <v>57</v>
      </c>
      <c r="G23" s="6" t="s">
        <v>71</v>
      </c>
      <c r="H23" s="6" t="s">
        <v>38</v>
      </c>
      <c r="I23" s="6" t="s">
        <v>38</v>
      </c>
      <c r="J23" s="8" t="s">
        <v>72</v>
      </c>
      <c r="K23" s="5" t="s">
        <v>73</v>
      </c>
      <c r="L23" s="7" t="s">
        <v>61</v>
      </c>
      <c r="M23" s="9">
        <v>40260</v>
      </c>
      <c r="N23" s="5" t="s">
        <v>62</v>
      </c>
      <c r="O23" s="32">
        <v>42852.5506268171</v>
      </c>
      <c r="P23" s="33">
        <v>42852.5879207523</v>
      </c>
      <c r="Q23" s="28" t="s">
        <v>38</v>
      </c>
      <c r="R23" s="29" t="s">
        <v>38</v>
      </c>
      <c r="S23" s="28" t="s">
        <v>63</v>
      </c>
      <c r="T23" s="28" t="s">
        <v>38</v>
      </c>
      <c r="U23" s="5" t="s">
        <v>38</v>
      </c>
      <c r="V23" s="28" t="s">
        <v>109</v>
      </c>
      <c r="W23" s="7" t="s">
        <v>38</v>
      </c>
      <c r="X23" s="7" t="s">
        <v>38</v>
      </c>
      <c r="Y23" s="5" t="s">
        <v>38</v>
      </c>
      <c r="Z23" s="5" t="s">
        <v>38</v>
      </c>
      <c r="AA23" s="6" t="s">
        <v>38</v>
      </c>
      <c r="AB23" s="6" t="s">
        <v>115</v>
      </c>
      <c r="AC23" s="6" t="s">
        <v>95</v>
      </c>
      <c r="AD23" s="6" t="s">
        <v>222</v>
      </c>
      <c r="AE23" s="6" t="s">
        <v>38</v>
      </c>
    </row>
    <row r="24">
      <c r="A24" s="28" t="s">
        <v>223</v>
      </c>
      <c r="B24" s="6" t="s">
        <v>224</v>
      </c>
      <c r="C24" s="6" t="s">
        <v>204</v>
      </c>
      <c r="D24" s="7" t="s">
        <v>225</v>
      </c>
      <c r="E24" s="28" t="s">
        <v>226</v>
      </c>
      <c r="F24" s="5" t="s">
        <v>57</v>
      </c>
      <c r="G24" s="6" t="s">
        <v>58</v>
      </c>
      <c r="H24" s="6" t="s">
        <v>38</v>
      </c>
      <c r="I24" s="6" t="s">
        <v>38</v>
      </c>
      <c r="J24" s="8" t="s">
        <v>227</v>
      </c>
      <c r="K24" s="5" t="s">
        <v>228</v>
      </c>
      <c r="L24" s="7" t="s">
        <v>229</v>
      </c>
      <c r="M24" s="9">
        <v>40220</v>
      </c>
      <c r="N24" s="5" t="s">
        <v>62</v>
      </c>
      <c r="O24" s="32">
        <v>42852.5516135417</v>
      </c>
      <c r="P24" s="33">
        <v>42852.5879207523</v>
      </c>
      <c r="Q24" s="28" t="s">
        <v>38</v>
      </c>
      <c r="R24" s="29" t="s">
        <v>38</v>
      </c>
      <c r="S24" s="28" t="s">
        <v>145</v>
      </c>
      <c r="T24" s="28" t="s">
        <v>38</v>
      </c>
      <c r="U24" s="5" t="s">
        <v>38</v>
      </c>
      <c r="V24" s="28" t="s">
        <v>230</v>
      </c>
      <c r="W24" s="7" t="s">
        <v>38</v>
      </c>
      <c r="X24" s="7" t="s">
        <v>38</v>
      </c>
      <c r="Y24" s="5" t="s">
        <v>38</v>
      </c>
      <c r="Z24" s="5" t="s">
        <v>38</v>
      </c>
      <c r="AA24" s="6" t="s">
        <v>38</v>
      </c>
      <c r="AB24" s="6" t="s">
        <v>95</v>
      </c>
      <c r="AC24" s="6" t="s">
        <v>38</v>
      </c>
      <c r="AD24" s="6" t="s">
        <v>231</v>
      </c>
      <c r="AE24" s="6" t="s">
        <v>38</v>
      </c>
    </row>
    <row r="25">
      <c r="A25" s="28" t="s">
        <v>232</v>
      </c>
      <c r="B25" s="6" t="s">
        <v>233</v>
      </c>
      <c r="C25" s="6" t="s">
        <v>204</v>
      </c>
      <c r="D25" s="7" t="s">
        <v>234</v>
      </c>
      <c r="E25" s="28" t="s">
        <v>235</v>
      </c>
      <c r="F25" s="5" t="s">
        <v>57</v>
      </c>
      <c r="G25" s="6" t="s">
        <v>58</v>
      </c>
      <c r="H25" s="6" t="s">
        <v>38</v>
      </c>
      <c r="I25" s="6" t="s">
        <v>38</v>
      </c>
      <c r="J25" s="8" t="s">
        <v>236</v>
      </c>
      <c r="K25" s="5" t="s">
        <v>237</v>
      </c>
      <c r="L25" s="7" t="s">
        <v>238</v>
      </c>
      <c r="M25" s="9">
        <v>40230</v>
      </c>
      <c r="N25" s="5" t="s">
        <v>62</v>
      </c>
      <c r="O25" s="32">
        <v>42852.5535319097</v>
      </c>
      <c r="P25" s="33">
        <v>42852.5879207523</v>
      </c>
      <c r="Q25" s="28" t="s">
        <v>38</v>
      </c>
      <c r="R25" s="29" t="s">
        <v>38</v>
      </c>
      <c r="S25" s="28" t="s">
        <v>145</v>
      </c>
      <c r="T25" s="28" t="s">
        <v>38</v>
      </c>
      <c r="U25" s="5" t="s">
        <v>38</v>
      </c>
      <c r="V25" s="28" t="s">
        <v>239</v>
      </c>
      <c r="W25" s="7" t="s">
        <v>38</v>
      </c>
      <c r="X25" s="7" t="s">
        <v>38</v>
      </c>
      <c r="Y25" s="5" t="s">
        <v>38</v>
      </c>
      <c r="Z25" s="5" t="s">
        <v>38</v>
      </c>
      <c r="AA25" s="6" t="s">
        <v>38</v>
      </c>
      <c r="AB25" s="6" t="s">
        <v>95</v>
      </c>
      <c r="AC25" s="6" t="s">
        <v>240</v>
      </c>
      <c r="AD25" s="6" t="s">
        <v>241</v>
      </c>
      <c r="AE25" s="6" t="s">
        <v>38</v>
      </c>
    </row>
    <row r="26">
      <c r="A26" s="28" t="s">
        <v>242</v>
      </c>
      <c r="B26" s="6" t="s">
        <v>243</v>
      </c>
      <c r="C26" s="6" t="s">
        <v>173</v>
      </c>
      <c r="D26" s="7" t="s">
        <v>244</v>
      </c>
      <c r="E26" s="28" t="s">
        <v>245</v>
      </c>
      <c r="F26" s="5" t="s">
        <v>57</v>
      </c>
      <c r="G26" s="6" t="s">
        <v>58</v>
      </c>
      <c r="H26" s="6" t="s">
        <v>38</v>
      </c>
      <c r="I26" s="6" t="s">
        <v>38</v>
      </c>
      <c r="J26" s="8" t="s">
        <v>90</v>
      </c>
      <c r="K26" s="5" t="s">
        <v>91</v>
      </c>
      <c r="L26" s="7" t="s">
        <v>92</v>
      </c>
      <c r="M26" s="9">
        <v>40240</v>
      </c>
      <c r="N26" s="5" t="s">
        <v>62</v>
      </c>
      <c r="O26" s="32">
        <v>42852.5548446759</v>
      </c>
      <c r="P26" s="33">
        <v>42852.5879198264</v>
      </c>
      <c r="Q26" s="28" t="s">
        <v>38</v>
      </c>
      <c r="R26" s="29" t="s">
        <v>38</v>
      </c>
      <c r="S26" s="28" t="s">
        <v>63</v>
      </c>
      <c r="T26" s="28" t="s">
        <v>38</v>
      </c>
      <c r="U26" s="5" t="s">
        <v>38</v>
      </c>
      <c r="V26" s="28" t="s">
        <v>246</v>
      </c>
      <c r="W26" s="7" t="s">
        <v>38</v>
      </c>
      <c r="X26" s="7" t="s">
        <v>38</v>
      </c>
      <c r="Y26" s="5" t="s">
        <v>38</v>
      </c>
      <c r="Z26" s="5" t="s">
        <v>38</v>
      </c>
      <c r="AA26" s="6" t="s">
        <v>38</v>
      </c>
      <c r="AB26" s="6" t="s">
        <v>247</v>
      </c>
      <c r="AC26" s="6" t="s">
        <v>38</v>
      </c>
      <c r="AD26" s="6" t="s">
        <v>248</v>
      </c>
      <c r="AE26" s="6" t="s">
        <v>38</v>
      </c>
    </row>
    <row r="27">
      <c r="A27" s="28" t="s">
        <v>249</v>
      </c>
      <c r="B27" s="6" t="s">
        <v>250</v>
      </c>
      <c r="C27" s="6" t="s">
        <v>173</v>
      </c>
      <c r="D27" s="7" t="s">
        <v>251</v>
      </c>
      <c r="E27" s="28" t="s">
        <v>252</v>
      </c>
      <c r="F27" s="5" t="s">
        <v>57</v>
      </c>
      <c r="G27" s="6" t="s">
        <v>58</v>
      </c>
      <c r="H27" s="6" t="s">
        <v>253</v>
      </c>
      <c r="I27" s="6" t="s">
        <v>38</v>
      </c>
      <c r="J27" s="8" t="s">
        <v>72</v>
      </c>
      <c r="K27" s="5" t="s">
        <v>73</v>
      </c>
      <c r="L27" s="7" t="s">
        <v>61</v>
      </c>
      <c r="M27" s="9">
        <v>0</v>
      </c>
      <c r="N27" s="5" t="s">
        <v>62</v>
      </c>
      <c r="O27" s="32">
        <v>42852.5565882755</v>
      </c>
      <c r="P27" s="33">
        <v>42852.5879200232</v>
      </c>
      <c r="Q27" s="28" t="s">
        <v>38</v>
      </c>
      <c r="R27" s="29" t="s">
        <v>38</v>
      </c>
      <c r="S27" s="28" t="s">
        <v>63</v>
      </c>
      <c r="T27" s="28" t="s">
        <v>38</v>
      </c>
      <c r="U27" s="5" t="s">
        <v>38</v>
      </c>
      <c r="V27" s="28" t="s">
        <v>254</v>
      </c>
      <c r="W27" s="7" t="s">
        <v>38</v>
      </c>
      <c r="X27" s="7" t="s">
        <v>38</v>
      </c>
      <c r="Y27" s="5" t="s">
        <v>38</v>
      </c>
      <c r="Z27" s="5" t="s">
        <v>38</v>
      </c>
      <c r="AA27" s="6" t="s">
        <v>38</v>
      </c>
      <c r="AB27" s="6" t="s">
        <v>84</v>
      </c>
      <c r="AC27" s="6" t="s">
        <v>38</v>
      </c>
      <c r="AD27" s="6" t="s">
        <v>255</v>
      </c>
      <c r="AE27" s="6" t="s">
        <v>38</v>
      </c>
    </row>
    <row r="28">
      <c r="A28" s="28" t="s">
        <v>256</v>
      </c>
      <c r="B28" s="6" t="s">
        <v>257</v>
      </c>
      <c r="C28" s="6" t="s">
        <v>173</v>
      </c>
      <c r="D28" s="7" t="s">
        <v>258</v>
      </c>
      <c r="E28" s="28" t="s">
        <v>259</v>
      </c>
      <c r="F28" s="5" t="s">
        <v>57</v>
      </c>
      <c r="G28" s="6" t="s">
        <v>71</v>
      </c>
      <c r="H28" s="6" t="s">
        <v>260</v>
      </c>
      <c r="I28" s="6" t="s">
        <v>38</v>
      </c>
      <c r="J28" s="8" t="s">
        <v>72</v>
      </c>
      <c r="K28" s="5" t="s">
        <v>73</v>
      </c>
      <c r="L28" s="7" t="s">
        <v>61</v>
      </c>
      <c r="M28" s="9">
        <v>0</v>
      </c>
      <c r="N28" s="5" t="s">
        <v>62</v>
      </c>
      <c r="O28" s="32">
        <v>42852.5724178241</v>
      </c>
      <c r="P28" s="33">
        <v>42852.5879200232</v>
      </c>
      <c r="Q28" s="28" t="s">
        <v>38</v>
      </c>
      <c r="R28" s="29" t="s">
        <v>38</v>
      </c>
      <c r="S28" s="28" t="s">
        <v>63</v>
      </c>
      <c r="T28" s="28" t="s">
        <v>38</v>
      </c>
      <c r="U28" s="5" t="s">
        <v>38</v>
      </c>
      <c r="V28" s="28" t="s">
        <v>254</v>
      </c>
      <c r="W28" s="7" t="s">
        <v>38</v>
      </c>
      <c r="X28" s="7" t="s">
        <v>38</v>
      </c>
      <c r="Y28" s="5" t="s">
        <v>38</v>
      </c>
      <c r="Z28" s="5" t="s">
        <v>38</v>
      </c>
      <c r="AA28" s="6" t="s">
        <v>38</v>
      </c>
      <c r="AB28" s="6" t="s">
        <v>160</v>
      </c>
      <c r="AC28" s="6" t="s">
        <v>95</v>
      </c>
      <c r="AD28" s="6" t="s">
        <v>261</v>
      </c>
      <c r="AE28" s="6" t="s">
        <v>38</v>
      </c>
    </row>
    <row r="29">
      <c r="A29" s="28" t="s">
        <v>262</v>
      </c>
      <c r="B29" s="6" t="s">
        <v>263</v>
      </c>
      <c r="C29" s="6" t="s">
        <v>181</v>
      </c>
      <c r="D29" s="7" t="s">
        <v>264</v>
      </c>
      <c r="E29" s="28" t="s">
        <v>265</v>
      </c>
      <c r="F29" s="5" t="s">
        <v>57</v>
      </c>
      <c r="G29" s="6" t="s">
        <v>58</v>
      </c>
      <c r="H29" s="6" t="s">
        <v>38</v>
      </c>
      <c r="I29" s="6" t="s">
        <v>38</v>
      </c>
      <c r="J29" s="8" t="s">
        <v>90</v>
      </c>
      <c r="K29" s="5" t="s">
        <v>91</v>
      </c>
      <c r="L29" s="7" t="s">
        <v>92</v>
      </c>
      <c r="M29" s="9">
        <v>40270</v>
      </c>
      <c r="N29" s="5" t="s">
        <v>62</v>
      </c>
      <c r="O29" s="32">
        <v>42852.5744750347</v>
      </c>
      <c r="P29" s="33">
        <v>42852.5879200232</v>
      </c>
      <c r="Q29" s="28" t="s">
        <v>38</v>
      </c>
      <c r="R29" s="29" t="s">
        <v>38</v>
      </c>
      <c r="S29" s="28" t="s">
        <v>63</v>
      </c>
      <c r="T29" s="28" t="s">
        <v>38</v>
      </c>
      <c r="U29" s="5" t="s">
        <v>38</v>
      </c>
      <c r="V29" s="28" t="s">
        <v>38</v>
      </c>
      <c r="W29" s="7" t="s">
        <v>38</v>
      </c>
      <c r="X29" s="7" t="s">
        <v>38</v>
      </c>
      <c r="Y29" s="5" t="s">
        <v>38</v>
      </c>
      <c r="Z29" s="5" t="s">
        <v>38</v>
      </c>
      <c r="AA29" s="6" t="s">
        <v>38</v>
      </c>
      <c r="AB29" s="6" t="s">
        <v>95</v>
      </c>
      <c r="AC29" s="6" t="s">
        <v>38</v>
      </c>
      <c r="AD29" s="6" t="s">
        <v>266</v>
      </c>
      <c r="AE29" s="6" t="s">
        <v>38</v>
      </c>
    </row>
    <row r="30">
      <c r="A30" s="28" t="s">
        <v>267</v>
      </c>
      <c r="B30" s="6" t="s">
        <v>268</v>
      </c>
      <c r="C30" s="6" t="s">
        <v>181</v>
      </c>
      <c r="D30" s="7" t="s">
        <v>264</v>
      </c>
      <c r="E30" s="28" t="s">
        <v>265</v>
      </c>
      <c r="F30" s="5" t="s">
        <v>57</v>
      </c>
      <c r="G30" s="6" t="s">
        <v>58</v>
      </c>
      <c r="H30" s="6" t="s">
        <v>38</v>
      </c>
      <c r="I30" s="6" t="s">
        <v>38</v>
      </c>
      <c r="J30" s="8" t="s">
        <v>90</v>
      </c>
      <c r="K30" s="5" t="s">
        <v>91</v>
      </c>
      <c r="L30" s="7" t="s">
        <v>92</v>
      </c>
      <c r="M30" s="9">
        <v>40280</v>
      </c>
      <c r="N30" s="5" t="s">
        <v>62</v>
      </c>
      <c r="O30" s="32">
        <v>42852.5762081366</v>
      </c>
      <c r="P30" s="33">
        <v>42852.5879200232</v>
      </c>
      <c r="Q30" s="28" t="s">
        <v>38</v>
      </c>
      <c r="R30" s="29" t="s">
        <v>38</v>
      </c>
      <c r="S30" s="28" t="s">
        <v>63</v>
      </c>
      <c r="T30" s="28" t="s">
        <v>38</v>
      </c>
      <c r="U30" s="5" t="s">
        <v>38</v>
      </c>
      <c r="V30" s="28" t="s">
        <v>38</v>
      </c>
      <c r="W30" s="7" t="s">
        <v>38</v>
      </c>
      <c r="X30" s="7" t="s">
        <v>38</v>
      </c>
      <c r="Y30" s="5" t="s">
        <v>38</v>
      </c>
      <c r="Z30" s="5" t="s">
        <v>38</v>
      </c>
      <c r="AA30" s="6" t="s">
        <v>38</v>
      </c>
      <c r="AB30" s="6" t="s">
        <v>95</v>
      </c>
      <c r="AC30" s="6" t="s">
        <v>38</v>
      </c>
      <c r="AD30" s="6" t="s">
        <v>269</v>
      </c>
      <c r="AE30" s="6" t="s">
        <v>38</v>
      </c>
    </row>
    <row r="31">
      <c r="A31" s="28" t="s">
        <v>270</v>
      </c>
      <c r="B31" s="6" t="s">
        <v>271</v>
      </c>
      <c r="C31" s="6" t="s">
        <v>272</v>
      </c>
      <c r="D31" s="7" t="s">
        <v>273</v>
      </c>
      <c r="E31" s="28" t="s">
        <v>274</v>
      </c>
      <c r="F31" s="5" t="s">
        <v>57</v>
      </c>
      <c r="G31" s="6" t="s">
        <v>58</v>
      </c>
      <c r="H31" s="6" t="s">
        <v>38</v>
      </c>
      <c r="I31" s="6" t="s">
        <v>38</v>
      </c>
      <c r="J31" s="8" t="s">
        <v>90</v>
      </c>
      <c r="K31" s="5" t="s">
        <v>91</v>
      </c>
      <c r="L31" s="7" t="s">
        <v>92</v>
      </c>
      <c r="M31" s="9">
        <v>40290</v>
      </c>
      <c r="N31" s="5" t="s">
        <v>62</v>
      </c>
      <c r="O31" s="32">
        <v>42852.5782169792</v>
      </c>
      <c r="P31" s="33">
        <v>42852.5879202199</v>
      </c>
      <c r="Q31" s="28" t="s">
        <v>38</v>
      </c>
      <c r="R31" s="29" t="s">
        <v>38</v>
      </c>
      <c r="S31" s="28" t="s">
        <v>63</v>
      </c>
      <c r="T31" s="28" t="s">
        <v>38</v>
      </c>
      <c r="U31" s="5" t="s">
        <v>38</v>
      </c>
      <c r="V31" s="28" t="s">
        <v>275</v>
      </c>
      <c r="W31" s="7" t="s">
        <v>38</v>
      </c>
      <c r="X31" s="7" t="s">
        <v>38</v>
      </c>
      <c r="Y31" s="5" t="s">
        <v>38</v>
      </c>
      <c r="Z31" s="5" t="s">
        <v>38</v>
      </c>
      <c r="AA31" s="6" t="s">
        <v>38</v>
      </c>
      <c r="AB31" s="6" t="s">
        <v>276</v>
      </c>
      <c r="AC31" s="6" t="s">
        <v>38</v>
      </c>
      <c r="AD31" s="6" t="s">
        <v>277</v>
      </c>
      <c r="AE31" s="6" t="s">
        <v>38</v>
      </c>
    </row>
    <row r="32">
      <c r="A32" s="28" t="s">
        <v>278</v>
      </c>
      <c r="B32" s="6" t="s">
        <v>279</v>
      </c>
      <c r="C32" s="6" t="s">
        <v>280</v>
      </c>
      <c r="D32" s="7" t="s">
        <v>281</v>
      </c>
      <c r="E32" s="28" t="s">
        <v>282</v>
      </c>
      <c r="F32" s="5" t="s">
        <v>48</v>
      </c>
      <c r="G32" s="6" t="s">
        <v>37</v>
      </c>
      <c r="H32" s="6" t="s">
        <v>38</v>
      </c>
      <c r="I32" s="6" t="s">
        <v>38</v>
      </c>
      <c r="J32" s="8" t="s">
        <v>283</v>
      </c>
      <c r="K32" s="5" t="s">
        <v>284</v>
      </c>
      <c r="L32" s="7" t="s">
        <v>285</v>
      </c>
      <c r="M32" s="9">
        <v>40300</v>
      </c>
      <c r="N32" s="5" t="s">
        <v>42</v>
      </c>
      <c r="O32" s="32">
        <v>42852.8990823264</v>
      </c>
      <c r="P32" s="33">
        <v>42874.4637892014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286</v>
      </c>
      <c r="B33" s="6" t="s">
        <v>285</v>
      </c>
      <c r="C33" s="6" t="s">
        <v>287</v>
      </c>
      <c r="D33" s="7" t="s">
        <v>288</v>
      </c>
      <c r="E33" s="28" t="s">
        <v>289</v>
      </c>
      <c r="F33" s="5" t="s">
        <v>48</v>
      </c>
      <c r="G33" s="6" t="s">
        <v>37</v>
      </c>
      <c r="H33" s="6" t="s">
        <v>38</v>
      </c>
      <c r="I33" s="6" t="s">
        <v>38</v>
      </c>
      <c r="J33" s="8" t="s">
        <v>290</v>
      </c>
      <c r="K33" s="5" t="s">
        <v>291</v>
      </c>
      <c r="L33" s="7" t="s">
        <v>285</v>
      </c>
      <c r="M33" s="9">
        <v>40310</v>
      </c>
      <c r="N33" s="5" t="s">
        <v>42</v>
      </c>
      <c r="O33" s="32">
        <v>42852.9005769329</v>
      </c>
      <c r="P33" s="33">
        <v>42874.4637893519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292</v>
      </c>
      <c r="B34" s="6" t="s">
        <v>293</v>
      </c>
      <c r="C34" s="6" t="s">
        <v>294</v>
      </c>
      <c r="D34" s="7" t="s">
        <v>295</v>
      </c>
      <c r="E34" s="28" t="s">
        <v>296</v>
      </c>
      <c r="F34" s="5" t="s">
        <v>48</v>
      </c>
      <c r="G34" s="6" t="s">
        <v>37</v>
      </c>
      <c r="H34" s="6" t="s">
        <v>38</v>
      </c>
      <c r="I34" s="6" t="s">
        <v>38</v>
      </c>
      <c r="J34" s="8" t="s">
        <v>297</v>
      </c>
      <c r="K34" s="5" t="s">
        <v>298</v>
      </c>
      <c r="L34" s="7" t="s">
        <v>293</v>
      </c>
      <c r="M34" s="9">
        <v>40320</v>
      </c>
      <c r="N34" s="5" t="s">
        <v>62</v>
      </c>
      <c r="O34" s="32">
        <v>42852.9017814005</v>
      </c>
      <c r="P34" s="33">
        <v>42874.4637895486</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299</v>
      </c>
      <c r="B35" s="6" t="s">
        <v>300</v>
      </c>
      <c r="C35" s="6" t="s">
        <v>301</v>
      </c>
      <c r="D35" s="7" t="s">
        <v>302</v>
      </c>
      <c r="E35" s="28" t="s">
        <v>303</v>
      </c>
      <c r="F35" s="5" t="s">
        <v>22</v>
      </c>
      <c r="G35" s="6" t="s">
        <v>37</v>
      </c>
      <c r="H35" s="6" t="s">
        <v>38</v>
      </c>
      <c r="I35" s="6" t="s">
        <v>38</v>
      </c>
      <c r="J35" s="8" t="s">
        <v>304</v>
      </c>
      <c r="K35" s="5" t="s">
        <v>305</v>
      </c>
      <c r="L35" s="7" t="s">
        <v>306</v>
      </c>
      <c r="M35" s="9">
        <v>40330</v>
      </c>
      <c r="N35" s="5" t="s">
        <v>307</v>
      </c>
      <c r="O35" s="32">
        <v>42853.0864241551</v>
      </c>
      <c r="P35" s="33">
        <v>42853.0907066782</v>
      </c>
      <c r="Q35" s="28" t="s">
        <v>308</v>
      </c>
      <c r="R35" s="29" t="s">
        <v>38</v>
      </c>
      <c r="S35" s="28" t="s">
        <v>101</v>
      </c>
      <c r="T35" s="28" t="s">
        <v>309</v>
      </c>
      <c r="U35" s="5" t="s">
        <v>310</v>
      </c>
      <c r="V35" s="30" t="s">
        <v>311</v>
      </c>
      <c r="W35" s="7" t="s">
        <v>312</v>
      </c>
      <c r="X35" s="7" t="s">
        <v>38</v>
      </c>
      <c r="Y35" s="5" t="s">
        <v>313</v>
      </c>
      <c r="Z35" s="5" t="s">
        <v>314</v>
      </c>
      <c r="AA35" s="6" t="s">
        <v>38</v>
      </c>
      <c r="AB35" s="6" t="s">
        <v>38</v>
      </c>
      <c r="AC35" s="6" t="s">
        <v>38</v>
      </c>
      <c r="AD35" s="6" t="s">
        <v>38</v>
      </c>
      <c r="AE35" s="6" t="s">
        <v>38</v>
      </c>
    </row>
    <row r="36">
      <c r="A36" s="28" t="s">
        <v>315</v>
      </c>
      <c r="B36" s="6" t="s">
        <v>300</v>
      </c>
      <c r="C36" s="6" t="s">
        <v>301</v>
      </c>
      <c r="D36" s="7" t="s">
        <v>302</v>
      </c>
      <c r="E36" s="28" t="s">
        <v>303</v>
      </c>
      <c r="F36" s="5" t="s">
        <v>22</v>
      </c>
      <c r="G36" s="6" t="s">
        <v>37</v>
      </c>
      <c r="H36" s="6" t="s">
        <v>38</v>
      </c>
      <c r="I36" s="6" t="s">
        <v>38</v>
      </c>
      <c r="J36" s="8" t="s">
        <v>304</v>
      </c>
      <c r="K36" s="5" t="s">
        <v>305</v>
      </c>
      <c r="L36" s="7" t="s">
        <v>306</v>
      </c>
      <c r="M36" s="9">
        <v>40340</v>
      </c>
      <c r="N36" s="5" t="s">
        <v>307</v>
      </c>
      <c r="O36" s="32">
        <v>42853.0864591782</v>
      </c>
      <c r="P36" s="33">
        <v>42853.0907066782</v>
      </c>
      <c r="Q36" s="28" t="s">
        <v>316</v>
      </c>
      <c r="R36" s="29" t="s">
        <v>38</v>
      </c>
      <c r="S36" s="28" t="s">
        <v>118</v>
      </c>
      <c r="T36" s="28" t="s">
        <v>309</v>
      </c>
      <c r="U36" s="5" t="s">
        <v>317</v>
      </c>
      <c r="V36" s="30" t="s">
        <v>311</v>
      </c>
      <c r="W36" s="7" t="s">
        <v>318</v>
      </c>
      <c r="X36" s="7" t="s">
        <v>38</v>
      </c>
      <c r="Y36" s="5" t="s">
        <v>319</v>
      </c>
      <c r="Z36" s="5" t="s">
        <v>314</v>
      </c>
      <c r="AA36" s="6" t="s">
        <v>38</v>
      </c>
      <c r="AB36" s="6" t="s">
        <v>38</v>
      </c>
      <c r="AC36" s="6" t="s">
        <v>38</v>
      </c>
      <c r="AD36" s="6" t="s">
        <v>38</v>
      </c>
      <c r="AE36" s="6" t="s">
        <v>38</v>
      </c>
    </row>
    <row r="37">
      <c r="A37" s="28" t="s">
        <v>320</v>
      </c>
      <c r="B37" s="6" t="s">
        <v>300</v>
      </c>
      <c r="C37" s="6" t="s">
        <v>301</v>
      </c>
      <c r="D37" s="7" t="s">
        <v>302</v>
      </c>
      <c r="E37" s="28" t="s">
        <v>303</v>
      </c>
      <c r="F37" s="5" t="s">
        <v>22</v>
      </c>
      <c r="G37" s="6" t="s">
        <v>37</v>
      </c>
      <c r="H37" s="6" t="s">
        <v>38</v>
      </c>
      <c r="I37" s="6" t="s">
        <v>38</v>
      </c>
      <c r="J37" s="8" t="s">
        <v>304</v>
      </c>
      <c r="K37" s="5" t="s">
        <v>305</v>
      </c>
      <c r="L37" s="7" t="s">
        <v>306</v>
      </c>
      <c r="M37" s="9">
        <v>40350</v>
      </c>
      <c r="N37" s="5" t="s">
        <v>307</v>
      </c>
      <c r="O37" s="32">
        <v>42853.0864694792</v>
      </c>
      <c r="P37" s="33">
        <v>42853.0907066782</v>
      </c>
      <c r="Q37" s="28" t="s">
        <v>321</v>
      </c>
      <c r="R37" s="29" t="s">
        <v>38</v>
      </c>
      <c r="S37" s="28" t="s">
        <v>145</v>
      </c>
      <c r="T37" s="28" t="s">
        <v>309</v>
      </c>
      <c r="U37" s="5" t="s">
        <v>322</v>
      </c>
      <c r="V37" s="30" t="s">
        <v>311</v>
      </c>
      <c r="W37" s="7" t="s">
        <v>323</v>
      </c>
      <c r="X37" s="7" t="s">
        <v>38</v>
      </c>
      <c r="Y37" s="5" t="s">
        <v>319</v>
      </c>
      <c r="Z37" s="5" t="s">
        <v>314</v>
      </c>
      <c r="AA37" s="6" t="s">
        <v>38</v>
      </c>
      <c r="AB37" s="6" t="s">
        <v>38</v>
      </c>
      <c r="AC37" s="6" t="s">
        <v>38</v>
      </c>
      <c r="AD37" s="6" t="s">
        <v>38</v>
      </c>
      <c r="AE37" s="6" t="s">
        <v>38</v>
      </c>
    </row>
    <row r="38">
      <c r="A38" s="28" t="s">
        <v>324</v>
      </c>
      <c r="B38" s="6" t="s">
        <v>325</v>
      </c>
      <c r="C38" s="6" t="s">
        <v>326</v>
      </c>
      <c r="D38" s="7" t="s">
        <v>327</v>
      </c>
      <c r="E38" s="28" t="s">
        <v>328</v>
      </c>
      <c r="F38" s="5" t="s">
        <v>22</v>
      </c>
      <c r="G38" s="6" t="s">
        <v>37</v>
      </c>
      <c r="H38" s="6" t="s">
        <v>38</v>
      </c>
      <c r="I38" s="6" t="s">
        <v>38</v>
      </c>
      <c r="J38" s="8" t="s">
        <v>329</v>
      </c>
      <c r="K38" s="5" t="s">
        <v>330</v>
      </c>
      <c r="L38" s="7" t="s">
        <v>331</v>
      </c>
      <c r="M38" s="9">
        <v>40360</v>
      </c>
      <c r="N38" s="5" t="s">
        <v>332</v>
      </c>
      <c r="O38" s="32">
        <v>42853.0908863426</v>
      </c>
      <c r="P38" s="33">
        <v>42860.6379915162</v>
      </c>
      <c r="Q38" s="28" t="s">
        <v>38</v>
      </c>
      <c r="R38" s="29" t="s">
        <v>333</v>
      </c>
      <c r="S38" s="28" t="s">
        <v>145</v>
      </c>
      <c r="T38" s="28" t="s">
        <v>334</v>
      </c>
      <c r="U38" s="5" t="s">
        <v>322</v>
      </c>
      <c r="V38" s="28" t="s">
        <v>335</v>
      </c>
      <c r="W38" s="7" t="s">
        <v>336</v>
      </c>
      <c r="X38" s="7" t="s">
        <v>38</v>
      </c>
      <c r="Y38" s="5" t="s">
        <v>313</v>
      </c>
      <c r="Z38" s="5" t="s">
        <v>38</v>
      </c>
      <c r="AA38" s="6" t="s">
        <v>38</v>
      </c>
      <c r="AB38" s="6" t="s">
        <v>38</v>
      </c>
      <c r="AC38" s="6" t="s">
        <v>38</v>
      </c>
      <c r="AD38" s="6" t="s">
        <v>38</v>
      </c>
      <c r="AE38" s="6" t="s">
        <v>38</v>
      </c>
    </row>
    <row r="39">
      <c r="A39" s="28" t="s">
        <v>337</v>
      </c>
      <c r="B39" s="6" t="s">
        <v>338</v>
      </c>
      <c r="C39" s="6" t="s">
        <v>301</v>
      </c>
      <c r="D39" s="7" t="s">
        <v>327</v>
      </c>
      <c r="E39" s="28" t="s">
        <v>328</v>
      </c>
      <c r="F39" s="5" t="s">
        <v>22</v>
      </c>
      <c r="G39" s="6" t="s">
        <v>37</v>
      </c>
      <c r="H39" s="6" t="s">
        <v>38</v>
      </c>
      <c r="I39" s="6" t="s">
        <v>38</v>
      </c>
      <c r="J39" s="8" t="s">
        <v>339</v>
      </c>
      <c r="K39" s="5" t="s">
        <v>340</v>
      </c>
      <c r="L39" s="7" t="s">
        <v>331</v>
      </c>
      <c r="M39" s="9">
        <v>40370</v>
      </c>
      <c r="N39" s="5" t="s">
        <v>341</v>
      </c>
      <c r="O39" s="32">
        <v>42853.1191221412</v>
      </c>
      <c r="P39" s="33">
        <v>42860.6379915162</v>
      </c>
      <c r="Q39" s="28" t="s">
        <v>38</v>
      </c>
      <c r="R39" s="29" t="s">
        <v>38</v>
      </c>
      <c r="S39" s="28" t="s">
        <v>145</v>
      </c>
      <c r="T39" s="28" t="s">
        <v>334</v>
      </c>
      <c r="U39" s="5" t="s">
        <v>322</v>
      </c>
      <c r="V39" s="28" t="s">
        <v>342</v>
      </c>
      <c r="W39" s="7" t="s">
        <v>343</v>
      </c>
      <c r="X39" s="7" t="s">
        <v>38</v>
      </c>
      <c r="Y39" s="5" t="s">
        <v>313</v>
      </c>
      <c r="Z39" s="5" t="s">
        <v>38</v>
      </c>
      <c r="AA39" s="6" t="s">
        <v>38</v>
      </c>
      <c r="AB39" s="6" t="s">
        <v>38</v>
      </c>
      <c r="AC39" s="6" t="s">
        <v>38</v>
      </c>
      <c r="AD39" s="6" t="s">
        <v>38</v>
      </c>
      <c r="AE39" s="6" t="s">
        <v>38</v>
      </c>
    </row>
    <row r="40">
      <c r="A40" s="28" t="s">
        <v>344</v>
      </c>
      <c r="B40" s="6" t="s">
        <v>345</v>
      </c>
      <c r="C40" s="6" t="s">
        <v>301</v>
      </c>
      <c r="D40" s="7" t="s">
        <v>327</v>
      </c>
      <c r="E40" s="28" t="s">
        <v>328</v>
      </c>
      <c r="F40" s="5" t="s">
        <v>22</v>
      </c>
      <c r="G40" s="6" t="s">
        <v>37</v>
      </c>
      <c r="H40" s="6" t="s">
        <v>38</v>
      </c>
      <c r="I40" s="6" t="s">
        <v>38</v>
      </c>
      <c r="J40" s="8" t="s">
        <v>339</v>
      </c>
      <c r="K40" s="5" t="s">
        <v>340</v>
      </c>
      <c r="L40" s="7" t="s">
        <v>331</v>
      </c>
      <c r="M40" s="9">
        <v>40380</v>
      </c>
      <c r="N40" s="5" t="s">
        <v>341</v>
      </c>
      <c r="O40" s="32">
        <v>42853.1191324421</v>
      </c>
      <c r="P40" s="33">
        <v>42860.6379915162</v>
      </c>
      <c r="Q40" s="28" t="s">
        <v>38</v>
      </c>
      <c r="R40" s="29" t="s">
        <v>38</v>
      </c>
      <c r="S40" s="28" t="s">
        <v>145</v>
      </c>
      <c r="T40" s="28" t="s">
        <v>346</v>
      </c>
      <c r="U40" s="5" t="s">
        <v>322</v>
      </c>
      <c r="V40" s="28" t="s">
        <v>342</v>
      </c>
      <c r="W40" s="7" t="s">
        <v>347</v>
      </c>
      <c r="X40" s="7" t="s">
        <v>38</v>
      </c>
      <c r="Y40" s="5" t="s">
        <v>313</v>
      </c>
      <c r="Z40" s="5" t="s">
        <v>38</v>
      </c>
      <c r="AA40" s="6" t="s">
        <v>38</v>
      </c>
      <c r="AB40" s="6" t="s">
        <v>38</v>
      </c>
      <c r="AC40" s="6" t="s">
        <v>38</v>
      </c>
      <c r="AD40" s="6" t="s">
        <v>38</v>
      </c>
      <c r="AE40" s="6" t="s">
        <v>38</v>
      </c>
    </row>
    <row r="41">
      <c r="A41" s="28" t="s">
        <v>348</v>
      </c>
      <c r="B41" s="6" t="s">
        <v>349</v>
      </c>
      <c r="C41" s="6" t="s">
        <v>301</v>
      </c>
      <c r="D41" s="7" t="s">
        <v>327</v>
      </c>
      <c r="E41" s="28" t="s">
        <v>328</v>
      </c>
      <c r="F41" s="5" t="s">
        <v>22</v>
      </c>
      <c r="G41" s="6" t="s">
        <v>37</v>
      </c>
      <c r="H41" s="6" t="s">
        <v>38</v>
      </c>
      <c r="I41" s="6" t="s">
        <v>38</v>
      </c>
      <c r="J41" s="8" t="s">
        <v>350</v>
      </c>
      <c r="K41" s="5" t="s">
        <v>351</v>
      </c>
      <c r="L41" s="7" t="s">
        <v>352</v>
      </c>
      <c r="M41" s="9">
        <v>40390</v>
      </c>
      <c r="N41" s="5" t="s">
        <v>353</v>
      </c>
      <c r="O41" s="32">
        <v>42853.1191407407</v>
      </c>
      <c r="P41" s="33">
        <v>42860.6379915162</v>
      </c>
      <c r="Q41" s="28" t="s">
        <v>38</v>
      </c>
      <c r="R41" s="29" t="s">
        <v>38</v>
      </c>
      <c r="S41" s="28" t="s">
        <v>145</v>
      </c>
      <c r="T41" s="28" t="s">
        <v>354</v>
      </c>
      <c r="U41" s="5" t="s">
        <v>355</v>
      </c>
      <c r="V41" s="28" t="s">
        <v>342</v>
      </c>
      <c r="W41" s="7" t="s">
        <v>356</v>
      </c>
      <c r="X41" s="7" t="s">
        <v>38</v>
      </c>
      <c r="Y41" s="5" t="s">
        <v>313</v>
      </c>
      <c r="Z41" s="5" t="s">
        <v>38</v>
      </c>
      <c r="AA41" s="6" t="s">
        <v>38</v>
      </c>
      <c r="AB41" s="6" t="s">
        <v>38</v>
      </c>
      <c r="AC41" s="6" t="s">
        <v>38</v>
      </c>
      <c r="AD41" s="6" t="s">
        <v>38</v>
      </c>
      <c r="AE41" s="6" t="s">
        <v>38</v>
      </c>
    </row>
    <row r="42">
      <c r="A42" s="28" t="s">
        <v>357</v>
      </c>
      <c r="B42" s="6" t="s">
        <v>358</v>
      </c>
      <c r="C42" s="6" t="s">
        <v>301</v>
      </c>
      <c r="D42" s="7" t="s">
        <v>327</v>
      </c>
      <c r="E42" s="28" t="s">
        <v>328</v>
      </c>
      <c r="F42" s="5" t="s">
        <v>22</v>
      </c>
      <c r="G42" s="6" t="s">
        <v>37</v>
      </c>
      <c r="H42" s="6" t="s">
        <v>38</v>
      </c>
      <c r="I42" s="6" t="s">
        <v>38</v>
      </c>
      <c r="J42" s="8" t="s">
        <v>350</v>
      </c>
      <c r="K42" s="5" t="s">
        <v>351</v>
      </c>
      <c r="L42" s="7" t="s">
        <v>352</v>
      </c>
      <c r="M42" s="9">
        <v>40410</v>
      </c>
      <c r="N42" s="5" t="s">
        <v>332</v>
      </c>
      <c r="O42" s="32">
        <v>42853.1191494213</v>
      </c>
      <c r="P42" s="33">
        <v>42860.6379917014</v>
      </c>
      <c r="Q42" s="28" t="s">
        <v>38</v>
      </c>
      <c r="R42" s="29" t="s">
        <v>359</v>
      </c>
      <c r="S42" s="28" t="s">
        <v>145</v>
      </c>
      <c r="T42" s="28" t="s">
        <v>354</v>
      </c>
      <c r="U42" s="5" t="s">
        <v>355</v>
      </c>
      <c r="V42" s="28" t="s">
        <v>342</v>
      </c>
      <c r="W42" s="7" t="s">
        <v>360</v>
      </c>
      <c r="X42" s="7" t="s">
        <v>38</v>
      </c>
      <c r="Y42" s="5" t="s">
        <v>313</v>
      </c>
      <c r="Z42" s="5" t="s">
        <v>38</v>
      </c>
      <c r="AA42" s="6" t="s">
        <v>38</v>
      </c>
      <c r="AB42" s="6" t="s">
        <v>38</v>
      </c>
      <c r="AC42" s="6" t="s">
        <v>38</v>
      </c>
      <c r="AD42" s="6" t="s">
        <v>38</v>
      </c>
      <c r="AE42" s="6" t="s">
        <v>38</v>
      </c>
    </row>
    <row r="43">
      <c r="A43" s="28" t="s">
        <v>361</v>
      </c>
      <c r="B43" s="6" t="s">
        <v>362</v>
      </c>
      <c r="C43" s="6" t="s">
        <v>301</v>
      </c>
      <c r="D43" s="7" t="s">
        <v>327</v>
      </c>
      <c r="E43" s="28" t="s">
        <v>328</v>
      </c>
      <c r="F43" s="5" t="s">
        <v>22</v>
      </c>
      <c r="G43" s="6" t="s">
        <v>37</v>
      </c>
      <c r="H43" s="6" t="s">
        <v>38</v>
      </c>
      <c r="I43" s="6" t="s">
        <v>38</v>
      </c>
      <c r="J43" s="8" t="s">
        <v>350</v>
      </c>
      <c r="K43" s="5" t="s">
        <v>351</v>
      </c>
      <c r="L43" s="7" t="s">
        <v>352</v>
      </c>
      <c r="M43" s="9">
        <v>40420</v>
      </c>
      <c r="N43" s="5" t="s">
        <v>353</v>
      </c>
      <c r="O43" s="32">
        <v>42853.1191586458</v>
      </c>
      <c r="P43" s="33">
        <v>42860.6379917014</v>
      </c>
      <c r="Q43" s="28" t="s">
        <v>38</v>
      </c>
      <c r="R43" s="29" t="s">
        <v>38</v>
      </c>
      <c r="S43" s="28" t="s">
        <v>145</v>
      </c>
      <c r="T43" s="28" t="s">
        <v>354</v>
      </c>
      <c r="U43" s="5" t="s">
        <v>355</v>
      </c>
      <c r="V43" s="28" t="s">
        <v>342</v>
      </c>
      <c r="W43" s="7" t="s">
        <v>363</v>
      </c>
      <c r="X43" s="7" t="s">
        <v>38</v>
      </c>
      <c r="Y43" s="5" t="s">
        <v>313</v>
      </c>
      <c r="Z43" s="5" t="s">
        <v>38</v>
      </c>
      <c r="AA43" s="6" t="s">
        <v>38</v>
      </c>
      <c r="AB43" s="6" t="s">
        <v>38</v>
      </c>
      <c r="AC43" s="6" t="s">
        <v>38</v>
      </c>
      <c r="AD43" s="6" t="s">
        <v>38</v>
      </c>
      <c r="AE43" s="6" t="s">
        <v>38</v>
      </c>
    </row>
    <row r="44">
      <c r="A44" s="28" t="s">
        <v>364</v>
      </c>
      <c r="B44" s="6" t="s">
        <v>365</v>
      </c>
      <c r="C44" s="6" t="s">
        <v>301</v>
      </c>
      <c r="D44" s="7" t="s">
        <v>327</v>
      </c>
      <c r="E44" s="28" t="s">
        <v>328</v>
      </c>
      <c r="F44" s="5" t="s">
        <v>22</v>
      </c>
      <c r="G44" s="6" t="s">
        <v>37</v>
      </c>
      <c r="H44" s="6" t="s">
        <v>38</v>
      </c>
      <c r="I44" s="6" t="s">
        <v>38</v>
      </c>
      <c r="J44" s="8" t="s">
        <v>350</v>
      </c>
      <c r="K44" s="5" t="s">
        <v>351</v>
      </c>
      <c r="L44" s="7" t="s">
        <v>352</v>
      </c>
      <c r="M44" s="9">
        <v>40810</v>
      </c>
      <c r="N44" s="5" t="s">
        <v>341</v>
      </c>
      <c r="O44" s="32">
        <v>42853.1191674768</v>
      </c>
      <c r="P44" s="33">
        <v>42860.6379917014</v>
      </c>
      <c r="Q44" s="28" t="s">
        <v>38</v>
      </c>
      <c r="R44" s="29" t="s">
        <v>38</v>
      </c>
      <c r="S44" s="28" t="s">
        <v>145</v>
      </c>
      <c r="T44" s="28" t="s">
        <v>354</v>
      </c>
      <c r="U44" s="5" t="s">
        <v>355</v>
      </c>
      <c r="V44" s="28" t="s">
        <v>342</v>
      </c>
      <c r="W44" s="7" t="s">
        <v>366</v>
      </c>
      <c r="X44" s="7" t="s">
        <v>38</v>
      </c>
      <c r="Y44" s="5" t="s">
        <v>313</v>
      </c>
      <c r="Z44" s="5" t="s">
        <v>38</v>
      </c>
      <c r="AA44" s="6" t="s">
        <v>38</v>
      </c>
      <c r="AB44" s="6" t="s">
        <v>38</v>
      </c>
      <c r="AC44" s="6" t="s">
        <v>38</v>
      </c>
      <c r="AD44" s="6" t="s">
        <v>38</v>
      </c>
      <c r="AE44" s="6" t="s">
        <v>38</v>
      </c>
    </row>
    <row r="45">
      <c r="A45" s="28" t="s">
        <v>367</v>
      </c>
      <c r="B45" s="6" t="s">
        <v>368</v>
      </c>
      <c r="C45" s="6" t="s">
        <v>301</v>
      </c>
      <c r="D45" s="7" t="s">
        <v>327</v>
      </c>
      <c r="E45" s="28" t="s">
        <v>328</v>
      </c>
      <c r="F45" s="5" t="s">
        <v>22</v>
      </c>
      <c r="G45" s="6" t="s">
        <v>37</v>
      </c>
      <c r="H45" s="6" t="s">
        <v>38</v>
      </c>
      <c r="I45" s="6" t="s">
        <v>38</v>
      </c>
      <c r="J45" s="8" t="s">
        <v>350</v>
      </c>
      <c r="K45" s="5" t="s">
        <v>351</v>
      </c>
      <c r="L45" s="7" t="s">
        <v>352</v>
      </c>
      <c r="M45" s="9">
        <v>45210</v>
      </c>
      <c r="N45" s="5" t="s">
        <v>341</v>
      </c>
      <c r="O45" s="32">
        <v>42853.1191763079</v>
      </c>
      <c r="P45" s="33">
        <v>42860.6379917014</v>
      </c>
      <c r="Q45" s="28" t="s">
        <v>38</v>
      </c>
      <c r="R45" s="29" t="s">
        <v>38</v>
      </c>
      <c r="S45" s="28" t="s">
        <v>145</v>
      </c>
      <c r="T45" s="28" t="s">
        <v>369</v>
      </c>
      <c r="U45" s="5" t="s">
        <v>370</v>
      </c>
      <c r="V45" s="28" t="s">
        <v>342</v>
      </c>
      <c r="W45" s="7" t="s">
        <v>371</v>
      </c>
      <c r="X45" s="7" t="s">
        <v>38</v>
      </c>
      <c r="Y45" s="5" t="s">
        <v>313</v>
      </c>
      <c r="Z45" s="5" t="s">
        <v>38</v>
      </c>
      <c r="AA45" s="6" t="s">
        <v>38</v>
      </c>
      <c r="AB45" s="6" t="s">
        <v>38</v>
      </c>
      <c r="AC45" s="6" t="s">
        <v>38</v>
      </c>
      <c r="AD45" s="6" t="s">
        <v>38</v>
      </c>
      <c r="AE45" s="6" t="s">
        <v>38</v>
      </c>
    </row>
    <row r="46">
      <c r="A46" s="28" t="s">
        <v>372</v>
      </c>
      <c r="B46" s="6" t="s">
        <v>373</v>
      </c>
      <c r="C46" s="6" t="s">
        <v>374</v>
      </c>
      <c r="D46" s="7" t="s">
        <v>375</v>
      </c>
      <c r="E46" s="28" t="s">
        <v>376</v>
      </c>
      <c r="F46" s="5" t="s">
        <v>377</v>
      </c>
      <c r="G46" s="6" t="s">
        <v>38</v>
      </c>
      <c r="H46" s="6" t="s">
        <v>38</v>
      </c>
      <c r="I46" s="6" t="s">
        <v>38</v>
      </c>
      <c r="J46" s="8" t="s">
        <v>378</v>
      </c>
      <c r="K46" s="5" t="s">
        <v>379</v>
      </c>
      <c r="L46" s="7" t="s">
        <v>380</v>
      </c>
      <c r="M46" s="9">
        <v>43270</v>
      </c>
      <c r="N46" s="5" t="s">
        <v>341</v>
      </c>
      <c r="O46" s="32">
        <v>42853.220436956</v>
      </c>
      <c r="P46" s="33">
        <v>42860.5442114931</v>
      </c>
      <c r="Q46" s="28" t="s">
        <v>38</v>
      </c>
      <c r="R46" s="29" t="s">
        <v>38</v>
      </c>
      <c r="S46" s="28" t="s">
        <v>38</v>
      </c>
      <c r="T46" s="28" t="s">
        <v>38</v>
      </c>
      <c r="U46" s="5" t="s">
        <v>38</v>
      </c>
      <c r="V46" s="28" t="s">
        <v>126</v>
      </c>
      <c r="W46" s="7" t="s">
        <v>38</v>
      </c>
      <c r="X46" s="7" t="s">
        <v>38</v>
      </c>
      <c r="Y46" s="5" t="s">
        <v>38</v>
      </c>
      <c r="Z46" s="5" t="s">
        <v>38</v>
      </c>
      <c r="AA46" s="6" t="s">
        <v>38</v>
      </c>
      <c r="AB46" s="6" t="s">
        <v>38</v>
      </c>
      <c r="AC46" s="6" t="s">
        <v>38</v>
      </c>
      <c r="AD46" s="6" t="s">
        <v>38</v>
      </c>
      <c r="AE46" s="6" t="s">
        <v>38</v>
      </c>
    </row>
    <row r="47">
      <c r="A47" s="28" t="s">
        <v>381</v>
      </c>
      <c r="B47" s="6" t="s">
        <v>382</v>
      </c>
      <c r="C47" s="6" t="s">
        <v>374</v>
      </c>
      <c r="D47" s="7" t="s">
        <v>375</v>
      </c>
      <c r="E47" s="28" t="s">
        <v>376</v>
      </c>
      <c r="F47" s="5" t="s">
        <v>377</v>
      </c>
      <c r="G47" s="6" t="s">
        <v>38</v>
      </c>
      <c r="H47" s="6" t="s">
        <v>38</v>
      </c>
      <c r="I47" s="6" t="s">
        <v>38</v>
      </c>
      <c r="J47" s="8" t="s">
        <v>378</v>
      </c>
      <c r="K47" s="5" t="s">
        <v>379</v>
      </c>
      <c r="L47" s="7" t="s">
        <v>380</v>
      </c>
      <c r="M47" s="9">
        <v>40730</v>
      </c>
      <c r="N47" s="5" t="s">
        <v>341</v>
      </c>
      <c r="O47" s="32">
        <v>42853.2231510417</v>
      </c>
      <c r="P47" s="33">
        <v>42860.5442114931</v>
      </c>
      <c r="Q47" s="28" t="s">
        <v>38</v>
      </c>
      <c r="R47" s="29" t="s">
        <v>38</v>
      </c>
      <c r="S47" s="28" t="s">
        <v>38</v>
      </c>
      <c r="T47" s="28" t="s">
        <v>38</v>
      </c>
      <c r="U47" s="5" t="s">
        <v>38</v>
      </c>
      <c r="V47" s="28" t="s">
        <v>126</v>
      </c>
      <c r="W47" s="7" t="s">
        <v>38</v>
      </c>
      <c r="X47" s="7" t="s">
        <v>38</v>
      </c>
      <c r="Y47" s="5" t="s">
        <v>38</v>
      </c>
      <c r="Z47" s="5" t="s">
        <v>38</v>
      </c>
      <c r="AA47" s="6" t="s">
        <v>38</v>
      </c>
      <c r="AB47" s="6" t="s">
        <v>38</v>
      </c>
      <c r="AC47" s="6" t="s">
        <v>38</v>
      </c>
      <c r="AD47" s="6" t="s">
        <v>38</v>
      </c>
      <c r="AE47" s="6" t="s">
        <v>38</v>
      </c>
    </row>
    <row r="48">
      <c r="A48" s="28" t="s">
        <v>383</v>
      </c>
      <c r="B48" s="6" t="s">
        <v>384</v>
      </c>
      <c r="C48" s="6" t="s">
        <v>374</v>
      </c>
      <c r="D48" s="7" t="s">
        <v>375</v>
      </c>
      <c r="E48" s="28" t="s">
        <v>376</v>
      </c>
      <c r="F48" s="5" t="s">
        <v>377</v>
      </c>
      <c r="G48" s="6" t="s">
        <v>38</v>
      </c>
      <c r="H48" s="6" t="s">
        <v>38</v>
      </c>
      <c r="I48" s="6" t="s">
        <v>38</v>
      </c>
      <c r="J48" s="8" t="s">
        <v>385</v>
      </c>
      <c r="K48" s="5" t="s">
        <v>386</v>
      </c>
      <c r="L48" s="7" t="s">
        <v>387</v>
      </c>
      <c r="M48" s="9">
        <v>45200</v>
      </c>
      <c r="N48" s="5" t="s">
        <v>62</v>
      </c>
      <c r="O48" s="32">
        <v>42853.2249341435</v>
      </c>
      <c r="P48" s="33">
        <v>42860.5442116898</v>
      </c>
      <c r="Q48" s="28" t="s">
        <v>38</v>
      </c>
      <c r="R48" s="29" t="s">
        <v>38</v>
      </c>
      <c r="S48" s="28" t="s">
        <v>38</v>
      </c>
      <c r="T48" s="28" t="s">
        <v>38</v>
      </c>
      <c r="U48" s="5" t="s">
        <v>38</v>
      </c>
      <c r="V48" s="28" t="s">
        <v>342</v>
      </c>
      <c r="W48" s="7" t="s">
        <v>38</v>
      </c>
      <c r="X48" s="7" t="s">
        <v>38</v>
      </c>
      <c r="Y48" s="5" t="s">
        <v>38</v>
      </c>
      <c r="Z48" s="5" t="s">
        <v>38</v>
      </c>
      <c r="AA48" s="6" t="s">
        <v>38</v>
      </c>
      <c r="AB48" s="6" t="s">
        <v>38</v>
      </c>
      <c r="AC48" s="6" t="s">
        <v>38</v>
      </c>
      <c r="AD48" s="6" t="s">
        <v>38</v>
      </c>
      <c r="AE48" s="6" t="s">
        <v>38</v>
      </c>
    </row>
    <row r="49">
      <c r="A49" s="28" t="s">
        <v>388</v>
      </c>
      <c r="B49" s="6" t="s">
        <v>389</v>
      </c>
      <c r="C49" s="6" t="s">
        <v>374</v>
      </c>
      <c r="D49" s="7" t="s">
        <v>375</v>
      </c>
      <c r="E49" s="28" t="s">
        <v>376</v>
      </c>
      <c r="F49" s="5" t="s">
        <v>377</v>
      </c>
      <c r="G49" s="6" t="s">
        <v>38</v>
      </c>
      <c r="H49" s="6" t="s">
        <v>38</v>
      </c>
      <c r="I49" s="6" t="s">
        <v>38</v>
      </c>
      <c r="J49" s="8" t="s">
        <v>378</v>
      </c>
      <c r="K49" s="5" t="s">
        <v>379</v>
      </c>
      <c r="L49" s="7" t="s">
        <v>380</v>
      </c>
      <c r="M49" s="9">
        <v>46360</v>
      </c>
      <c r="N49" s="5" t="s">
        <v>341</v>
      </c>
      <c r="O49" s="32">
        <v>42853.2344443634</v>
      </c>
      <c r="P49" s="33">
        <v>42860.5442116898</v>
      </c>
      <c r="Q49" s="28" t="s">
        <v>38</v>
      </c>
      <c r="R49" s="29" t="s">
        <v>38</v>
      </c>
      <c r="S49" s="28" t="s">
        <v>38</v>
      </c>
      <c r="T49" s="28" t="s">
        <v>38</v>
      </c>
      <c r="U49" s="5" t="s">
        <v>38</v>
      </c>
      <c r="V49" s="28" t="s">
        <v>126</v>
      </c>
      <c r="W49" s="7" t="s">
        <v>38</v>
      </c>
      <c r="X49" s="7" t="s">
        <v>38</v>
      </c>
      <c r="Y49" s="5" t="s">
        <v>38</v>
      </c>
      <c r="Z49" s="5" t="s">
        <v>38</v>
      </c>
      <c r="AA49" s="6" t="s">
        <v>38</v>
      </c>
      <c r="AB49" s="6" t="s">
        <v>38</v>
      </c>
      <c r="AC49" s="6" t="s">
        <v>38</v>
      </c>
      <c r="AD49" s="6" t="s">
        <v>38</v>
      </c>
      <c r="AE49" s="6" t="s">
        <v>38</v>
      </c>
    </row>
    <row r="50">
      <c r="A50" s="28" t="s">
        <v>390</v>
      </c>
      <c r="B50" s="6" t="s">
        <v>391</v>
      </c>
      <c r="C50" s="6" t="s">
        <v>374</v>
      </c>
      <c r="D50" s="7" t="s">
        <v>375</v>
      </c>
      <c r="E50" s="28" t="s">
        <v>376</v>
      </c>
      <c r="F50" s="5" t="s">
        <v>22</v>
      </c>
      <c r="G50" s="6" t="s">
        <v>38</v>
      </c>
      <c r="H50" s="6" t="s">
        <v>38</v>
      </c>
      <c r="I50" s="6" t="s">
        <v>38</v>
      </c>
      <c r="J50" s="8" t="s">
        <v>350</v>
      </c>
      <c r="K50" s="5" t="s">
        <v>351</v>
      </c>
      <c r="L50" s="7" t="s">
        <v>352</v>
      </c>
      <c r="M50" s="9">
        <v>40430</v>
      </c>
      <c r="N50" s="5" t="s">
        <v>392</v>
      </c>
      <c r="O50" s="32">
        <v>42853.2375659375</v>
      </c>
      <c r="P50" s="33">
        <v>42860.5442116898</v>
      </c>
      <c r="Q50" s="28" t="s">
        <v>38</v>
      </c>
      <c r="R50" s="29" t="s">
        <v>38</v>
      </c>
      <c r="S50" s="28" t="s">
        <v>145</v>
      </c>
      <c r="T50" s="28" t="s">
        <v>354</v>
      </c>
      <c r="U50" s="5" t="s">
        <v>355</v>
      </c>
      <c r="V50" s="28" t="s">
        <v>342</v>
      </c>
      <c r="W50" s="7" t="s">
        <v>393</v>
      </c>
      <c r="X50" s="7" t="s">
        <v>38</v>
      </c>
      <c r="Y50" s="5" t="s">
        <v>313</v>
      </c>
      <c r="Z50" s="5" t="s">
        <v>38</v>
      </c>
      <c r="AA50" s="6" t="s">
        <v>38</v>
      </c>
      <c r="AB50" s="6" t="s">
        <v>38</v>
      </c>
      <c r="AC50" s="6" t="s">
        <v>38</v>
      </c>
      <c r="AD50" s="6" t="s">
        <v>38</v>
      </c>
      <c r="AE50" s="6" t="s">
        <v>38</v>
      </c>
    </row>
    <row r="51">
      <c r="A51" s="28" t="s">
        <v>394</v>
      </c>
      <c r="B51" s="6" t="s">
        <v>395</v>
      </c>
      <c r="C51" s="6" t="s">
        <v>396</v>
      </c>
      <c r="D51" s="7" t="s">
        <v>397</v>
      </c>
      <c r="E51" s="28" t="s">
        <v>398</v>
      </c>
      <c r="F51" s="5" t="s">
        <v>377</v>
      </c>
      <c r="G51" s="6" t="s">
        <v>399</v>
      </c>
      <c r="H51" s="6" t="s">
        <v>38</v>
      </c>
      <c r="I51" s="6" t="s">
        <v>38</v>
      </c>
      <c r="J51" s="8" t="s">
        <v>400</v>
      </c>
      <c r="K51" s="5" t="s">
        <v>401</v>
      </c>
      <c r="L51" s="7" t="s">
        <v>402</v>
      </c>
      <c r="M51" s="9">
        <v>42360</v>
      </c>
      <c r="N51" s="5" t="s">
        <v>341</v>
      </c>
      <c r="O51" s="32">
        <v>42853.2632770833</v>
      </c>
      <c r="P51" s="33">
        <v>42859.2350220255</v>
      </c>
      <c r="Q51" s="28" t="s">
        <v>38</v>
      </c>
      <c r="R51" s="29" t="s">
        <v>38</v>
      </c>
      <c r="S51" s="28" t="s">
        <v>63</v>
      </c>
      <c r="T51" s="28" t="s">
        <v>38</v>
      </c>
      <c r="U51" s="5" t="s">
        <v>38</v>
      </c>
      <c r="V51" s="28" t="s">
        <v>38</v>
      </c>
      <c r="W51" s="7" t="s">
        <v>38</v>
      </c>
      <c r="X51" s="7" t="s">
        <v>38</v>
      </c>
      <c r="Y51" s="5" t="s">
        <v>38</v>
      </c>
      <c r="Z51" s="5" t="s">
        <v>38</v>
      </c>
      <c r="AA51" s="6" t="s">
        <v>38</v>
      </c>
      <c r="AB51" s="6" t="s">
        <v>38</v>
      </c>
      <c r="AC51" s="6" t="s">
        <v>38</v>
      </c>
      <c r="AD51" s="6" t="s">
        <v>38</v>
      </c>
      <c r="AE51" s="6" t="s">
        <v>38</v>
      </c>
    </row>
    <row r="52">
      <c r="A52" s="28" t="s">
        <v>403</v>
      </c>
      <c r="B52" s="6" t="s">
        <v>404</v>
      </c>
      <c r="C52" s="6" t="s">
        <v>396</v>
      </c>
      <c r="D52" s="7" t="s">
        <v>397</v>
      </c>
      <c r="E52" s="28" t="s">
        <v>398</v>
      </c>
      <c r="F52" s="5" t="s">
        <v>377</v>
      </c>
      <c r="G52" s="6" t="s">
        <v>399</v>
      </c>
      <c r="H52" s="6" t="s">
        <v>38</v>
      </c>
      <c r="I52" s="6" t="s">
        <v>38</v>
      </c>
      <c r="J52" s="8" t="s">
        <v>400</v>
      </c>
      <c r="K52" s="5" t="s">
        <v>401</v>
      </c>
      <c r="L52" s="7" t="s">
        <v>402</v>
      </c>
      <c r="M52" s="9">
        <v>42370</v>
      </c>
      <c r="N52" s="5" t="s">
        <v>341</v>
      </c>
      <c r="O52" s="32">
        <v>42853.264209456</v>
      </c>
      <c r="P52" s="33">
        <v>42859.2350221875</v>
      </c>
      <c r="Q52" s="28" t="s">
        <v>38</v>
      </c>
      <c r="R52" s="29" t="s">
        <v>38</v>
      </c>
      <c r="S52" s="28" t="s">
        <v>63</v>
      </c>
      <c r="T52" s="28" t="s">
        <v>38</v>
      </c>
      <c r="U52" s="5" t="s">
        <v>38</v>
      </c>
      <c r="V52" s="28" t="s">
        <v>38</v>
      </c>
      <c r="W52" s="7" t="s">
        <v>38</v>
      </c>
      <c r="X52" s="7" t="s">
        <v>38</v>
      </c>
      <c r="Y52" s="5" t="s">
        <v>38</v>
      </c>
      <c r="Z52" s="5" t="s">
        <v>38</v>
      </c>
      <c r="AA52" s="6" t="s">
        <v>38</v>
      </c>
      <c r="AB52" s="6" t="s">
        <v>38</v>
      </c>
      <c r="AC52" s="6" t="s">
        <v>38</v>
      </c>
      <c r="AD52" s="6" t="s">
        <v>38</v>
      </c>
      <c r="AE52" s="6" t="s">
        <v>38</v>
      </c>
    </row>
    <row r="53">
      <c r="A53" s="28" t="s">
        <v>405</v>
      </c>
      <c r="B53" s="6" t="s">
        <v>406</v>
      </c>
      <c r="C53" s="6" t="s">
        <v>396</v>
      </c>
      <c r="D53" s="7" t="s">
        <v>397</v>
      </c>
      <c r="E53" s="28" t="s">
        <v>398</v>
      </c>
      <c r="F53" s="5" t="s">
        <v>377</v>
      </c>
      <c r="G53" s="6" t="s">
        <v>399</v>
      </c>
      <c r="H53" s="6" t="s">
        <v>38</v>
      </c>
      <c r="I53" s="6" t="s">
        <v>38</v>
      </c>
      <c r="J53" s="8" t="s">
        <v>400</v>
      </c>
      <c r="K53" s="5" t="s">
        <v>401</v>
      </c>
      <c r="L53" s="7" t="s">
        <v>402</v>
      </c>
      <c r="M53" s="9">
        <v>40710</v>
      </c>
      <c r="N53" s="5" t="s">
        <v>62</v>
      </c>
      <c r="O53" s="32">
        <v>42853.2652333681</v>
      </c>
      <c r="P53" s="33">
        <v>42859.2350221875</v>
      </c>
      <c r="Q53" s="28" t="s">
        <v>38</v>
      </c>
      <c r="R53" s="29" t="s">
        <v>38</v>
      </c>
      <c r="S53" s="28" t="s">
        <v>63</v>
      </c>
      <c r="T53" s="28" t="s">
        <v>38</v>
      </c>
      <c r="U53" s="5" t="s">
        <v>38</v>
      </c>
      <c r="V53" s="28" t="s">
        <v>38</v>
      </c>
      <c r="W53" s="7" t="s">
        <v>38</v>
      </c>
      <c r="X53" s="7" t="s">
        <v>38</v>
      </c>
      <c r="Y53" s="5" t="s">
        <v>38</v>
      </c>
      <c r="Z53" s="5" t="s">
        <v>38</v>
      </c>
      <c r="AA53" s="6" t="s">
        <v>38</v>
      </c>
      <c r="AB53" s="6" t="s">
        <v>38</v>
      </c>
      <c r="AC53" s="6" t="s">
        <v>38</v>
      </c>
      <c r="AD53" s="6" t="s">
        <v>38</v>
      </c>
      <c r="AE53" s="6" t="s">
        <v>38</v>
      </c>
    </row>
    <row r="54">
      <c r="A54" s="28" t="s">
        <v>407</v>
      </c>
      <c r="B54" s="6" t="s">
        <v>408</v>
      </c>
      <c r="C54" s="6" t="s">
        <v>374</v>
      </c>
      <c r="D54" s="7" t="s">
        <v>409</v>
      </c>
      <c r="E54" s="28" t="s">
        <v>410</v>
      </c>
      <c r="F54" s="5" t="s">
        <v>377</v>
      </c>
      <c r="G54" s="6" t="s">
        <v>38</v>
      </c>
      <c r="H54" s="6" t="s">
        <v>38</v>
      </c>
      <c r="I54" s="6" t="s">
        <v>38</v>
      </c>
      <c r="J54" s="8" t="s">
        <v>411</v>
      </c>
      <c r="K54" s="5" t="s">
        <v>412</v>
      </c>
      <c r="L54" s="7" t="s">
        <v>413</v>
      </c>
      <c r="M54" s="9">
        <v>44780</v>
      </c>
      <c r="N54" s="5" t="s">
        <v>341</v>
      </c>
      <c r="O54" s="32">
        <v>42853.2662072917</v>
      </c>
      <c r="P54" s="33">
        <v>42860.425412581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414</v>
      </c>
      <c r="B55" s="6" t="s">
        <v>415</v>
      </c>
      <c r="C55" s="6" t="s">
        <v>374</v>
      </c>
      <c r="D55" s="7" t="s">
        <v>409</v>
      </c>
      <c r="E55" s="28" t="s">
        <v>410</v>
      </c>
      <c r="F55" s="5" t="s">
        <v>377</v>
      </c>
      <c r="G55" s="6" t="s">
        <v>38</v>
      </c>
      <c r="H55" s="6" t="s">
        <v>38</v>
      </c>
      <c r="I55" s="6" t="s">
        <v>38</v>
      </c>
      <c r="J55" s="8" t="s">
        <v>411</v>
      </c>
      <c r="K55" s="5" t="s">
        <v>412</v>
      </c>
      <c r="L55" s="7" t="s">
        <v>413</v>
      </c>
      <c r="M55" s="9">
        <v>45040</v>
      </c>
      <c r="N55" s="5" t="s">
        <v>341</v>
      </c>
      <c r="O55" s="32">
        <v>42853.2671001157</v>
      </c>
      <c r="P55" s="33">
        <v>42860.425412581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416</v>
      </c>
      <c r="B56" s="6" t="s">
        <v>417</v>
      </c>
      <c r="C56" s="6" t="s">
        <v>374</v>
      </c>
      <c r="D56" s="7" t="s">
        <v>409</v>
      </c>
      <c r="E56" s="28" t="s">
        <v>410</v>
      </c>
      <c r="F56" s="5" t="s">
        <v>377</v>
      </c>
      <c r="G56" s="6" t="s">
        <v>38</v>
      </c>
      <c r="H56" s="6" t="s">
        <v>38</v>
      </c>
      <c r="I56" s="6" t="s">
        <v>38</v>
      </c>
      <c r="J56" s="8" t="s">
        <v>418</v>
      </c>
      <c r="K56" s="5" t="s">
        <v>419</v>
      </c>
      <c r="L56" s="7" t="s">
        <v>420</v>
      </c>
      <c r="M56" s="9">
        <v>42560</v>
      </c>
      <c r="N56" s="5" t="s">
        <v>62</v>
      </c>
      <c r="O56" s="32">
        <v>42853.2677257292</v>
      </c>
      <c r="P56" s="33">
        <v>42860.425412581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421</v>
      </c>
      <c r="B57" s="6" t="s">
        <v>422</v>
      </c>
      <c r="C57" s="6" t="s">
        <v>374</v>
      </c>
      <c r="D57" s="7" t="s">
        <v>409</v>
      </c>
      <c r="E57" s="28" t="s">
        <v>410</v>
      </c>
      <c r="F57" s="5" t="s">
        <v>377</v>
      </c>
      <c r="G57" s="6" t="s">
        <v>38</v>
      </c>
      <c r="H57" s="6" t="s">
        <v>38</v>
      </c>
      <c r="I57" s="6" t="s">
        <v>38</v>
      </c>
      <c r="J57" s="8" t="s">
        <v>423</v>
      </c>
      <c r="K57" s="5" t="s">
        <v>424</v>
      </c>
      <c r="L57" s="7" t="s">
        <v>425</v>
      </c>
      <c r="M57" s="9">
        <v>43640</v>
      </c>
      <c r="N57" s="5" t="s">
        <v>62</v>
      </c>
      <c r="O57" s="32">
        <v>42853.2682476852</v>
      </c>
      <c r="P57" s="33">
        <v>42860.4254121875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426</v>
      </c>
      <c r="B58" s="6" t="s">
        <v>427</v>
      </c>
      <c r="C58" s="6" t="s">
        <v>374</v>
      </c>
      <c r="D58" s="7" t="s">
        <v>409</v>
      </c>
      <c r="E58" s="28" t="s">
        <v>410</v>
      </c>
      <c r="F58" s="5" t="s">
        <v>377</v>
      </c>
      <c r="G58" s="6" t="s">
        <v>38</v>
      </c>
      <c r="H58" s="6" t="s">
        <v>38</v>
      </c>
      <c r="I58" s="6" t="s">
        <v>38</v>
      </c>
      <c r="J58" s="8" t="s">
        <v>428</v>
      </c>
      <c r="K58" s="5" t="s">
        <v>429</v>
      </c>
      <c r="L58" s="7" t="s">
        <v>430</v>
      </c>
      <c r="M58" s="9">
        <v>45140</v>
      </c>
      <c r="N58" s="5" t="s">
        <v>341</v>
      </c>
      <c r="O58" s="32">
        <v>42853.2687980324</v>
      </c>
      <c r="P58" s="33">
        <v>42860.4254121875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431</v>
      </c>
      <c r="B59" s="6" t="s">
        <v>432</v>
      </c>
      <c r="C59" s="6" t="s">
        <v>374</v>
      </c>
      <c r="D59" s="7" t="s">
        <v>409</v>
      </c>
      <c r="E59" s="28" t="s">
        <v>410</v>
      </c>
      <c r="F59" s="5" t="s">
        <v>377</v>
      </c>
      <c r="G59" s="6" t="s">
        <v>38</v>
      </c>
      <c r="H59" s="6" t="s">
        <v>38</v>
      </c>
      <c r="I59" s="6" t="s">
        <v>38</v>
      </c>
      <c r="J59" s="8" t="s">
        <v>433</v>
      </c>
      <c r="K59" s="5" t="s">
        <v>434</v>
      </c>
      <c r="L59" s="7" t="s">
        <v>435</v>
      </c>
      <c r="M59" s="9">
        <v>44020</v>
      </c>
      <c r="N59" s="5" t="s">
        <v>341</v>
      </c>
      <c r="O59" s="32">
        <v>42853.2695810995</v>
      </c>
      <c r="P59" s="33">
        <v>42860.4254121875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436</v>
      </c>
      <c r="B60" s="6" t="s">
        <v>437</v>
      </c>
      <c r="C60" s="6" t="s">
        <v>374</v>
      </c>
      <c r="D60" s="7" t="s">
        <v>409</v>
      </c>
      <c r="E60" s="28" t="s">
        <v>410</v>
      </c>
      <c r="F60" s="5" t="s">
        <v>377</v>
      </c>
      <c r="G60" s="6" t="s">
        <v>38</v>
      </c>
      <c r="H60" s="6" t="s">
        <v>38</v>
      </c>
      <c r="I60" s="6" t="s">
        <v>38</v>
      </c>
      <c r="J60" s="8" t="s">
        <v>438</v>
      </c>
      <c r="K60" s="5" t="s">
        <v>439</v>
      </c>
      <c r="L60" s="7" t="s">
        <v>440</v>
      </c>
      <c r="M60" s="9">
        <v>44030</v>
      </c>
      <c r="N60" s="5" t="s">
        <v>62</v>
      </c>
      <c r="O60" s="32">
        <v>42853.2700194444</v>
      </c>
      <c r="P60" s="33">
        <v>42860.4254121875</v>
      </c>
      <c r="Q60" s="28" t="s">
        <v>441</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442</v>
      </c>
      <c r="B61" s="6" t="s">
        <v>443</v>
      </c>
      <c r="C61" s="6" t="s">
        <v>374</v>
      </c>
      <c r="D61" s="7" t="s">
        <v>409</v>
      </c>
      <c r="E61" s="28" t="s">
        <v>410</v>
      </c>
      <c r="F61" s="5" t="s">
        <v>377</v>
      </c>
      <c r="G61" s="6" t="s">
        <v>38</v>
      </c>
      <c r="H61" s="6" t="s">
        <v>38</v>
      </c>
      <c r="I61" s="6" t="s">
        <v>38</v>
      </c>
      <c r="J61" s="8" t="s">
        <v>444</v>
      </c>
      <c r="K61" s="5" t="s">
        <v>445</v>
      </c>
      <c r="L61" s="7" t="s">
        <v>446</v>
      </c>
      <c r="M61" s="9">
        <v>42660</v>
      </c>
      <c r="N61" s="5" t="s">
        <v>341</v>
      </c>
      <c r="O61" s="32">
        <v>42853.2705111111</v>
      </c>
      <c r="P61" s="33">
        <v>42860.4254123843</v>
      </c>
      <c r="Q61" s="28" t="s">
        <v>447</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448</v>
      </c>
      <c r="B62" s="6" t="s">
        <v>449</v>
      </c>
      <c r="C62" s="6" t="s">
        <v>374</v>
      </c>
      <c r="D62" s="7" t="s">
        <v>409</v>
      </c>
      <c r="E62" s="28" t="s">
        <v>410</v>
      </c>
      <c r="F62" s="5" t="s">
        <v>377</v>
      </c>
      <c r="G62" s="6" t="s">
        <v>38</v>
      </c>
      <c r="H62" s="6" t="s">
        <v>38</v>
      </c>
      <c r="I62" s="6" t="s">
        <v>38</v>
      </c>
      <c r="J62" s="8" t="s">
        <v>450</v>
      </c>
      <c r="K62" s="5" t="s">
        <v>451</v>
      </c>
      <c r="L62" s="7" t="s">
        <v>452</v>
      </c>
      <c r="M62" s="9">
        <v>55820</v>
      </c>
      <c r="N62" s="5" t="s">
        <v>341</v>
      </c>
      <c r="O62" s="32">
        <v>42853.2714721875</v>
      </c>
      <c r="P62" s="33">
        <v>42860.4254123843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453</v>
      </c>
      <c r="B63" s="6" t="s">
        <v>454</v>
      </c>
      <c r="C63" s="6" t="s">
        <v>374</v>
      </c>
      <c r="D63" s="7" t="s">
        <v>409</v>
      </c>
      <c r="E63" s="28" t="s">
        <v>410</v>
      </c>
      <c r="F63" s="5" t="s">
        <v>377</v>
      </c>
      <c r="G63" s="6" t="s">
        <v>38</v>
      </c>
      <c r="H63" s="6" t="s">
        <v>38</v>
      </c>
      <c r="I63" s="6" t="s">
        <v>38</v>
      </c>
      <c r="J63" s="8" t="s">
        <v>455</v>
      </c>
      <c r="K63" s="5" t="s">
        <v>456</v>
      </c>
      <c r="L63" s="7" t="s">
        <v>457</v>
      </c>
      <c r="M63" s="9">
        <v>46080</v>
      </c>
      <c r="N63" s="5" t="s">
        <v>341</v>
      </c>
      <c r="O63" s="32">
        <v>42853.280199537</v>
      </c>
      <c r="P63" s="33">
        <v>42860.5430493056</v>
      </c>
      <c r="Q63" s="28" t="s">
        <v>458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459</v>
      </c>
      <c r="B64" s="6" t="s">
        <v>460</v>
      </c>
      <c r="C64" s="6" t="s">
        <v>396</v>
      </c>
      <c r="D64" s="7" t="s">
        <v>397</v>
      </c>
      <c r="E64" s="28" t="s">
        <v>398</v>
      </c>
      <c r="F64" s="5" t="s">
        <v>377</v>
      </c>
      <c r="G64" s="6" t="s">
        <v>399</v>
      </c>
      <c r="H64" s="6" t="s">
        <v>38</v>
      </c>
      <c r="I64" s="6" t="s">
        <v>38</v>
      </c>
      <c r="J64" s="8" t="s">
        <v>400</v>
      </c>
      <c r="K64" s="5" t="s">
        <v>401</v>
      </c>
      <c r="L64" s="7" t="s">
        <v>402</v>
      </c>
      <c r="M64" s="9">
        <v>51790</v>
      </c>
      <c r="N64" s="5" t="s">
        <v>341</v>
      </c>
      <c r="O64" s="32">
        <v>42853.2809596412</v>
      </c>
      <c r="P64" s="33">
        <v>42859.2350221875</v>
      </c>
      <c r="Q64" s="28" t="s">
        <v>38</v>
      </c>
      <c r="R64" s="29" t="s">
        <v>38</v>
      </c>
      <c r="S64" s="28" t="s">
        <v>63</v>
      </c>
      <c r="T64" s="28" t="s">
        <v>38</v>
      </c>
      <c r="U64" s="5" t="s">
        <v>38</v>
      </c>
      <c r="V64" s="28" t="s">
        <v>38</v>
      </c>
      <c r="W64" s="7" t="s">
        <v>38</v>
      </c>
      <c r="X64" s="7" t="s">
        <v>38</v>
      </c>
      <c r="Y64" s="5" t="s">
        <v>38</v>
      </c>
      <c r="Z64" s="5" t="s">
        <v>38</v>
      </c>
      <c r="AA64" s="6" t="s">
        <v>38</v>
      </c>
      <c r="AB64" s="6" t="s">
        <v>38</v>
      </c>
      <c r="AC64" s="6" t="s">
        <v>38</v>
      </c>
      <c r="AD64" s="6" t="s">
        <v>38</v>
      </c>
      <c r="AE64" s="6" t="s">
        <v>38</v>
      </c>
    </row>
    <row r="65">
      <c r="A65" s="28" t="s">
        <v>461</v>
      </c>
      <c r="B65" s="6" t="s">
        <v>462</v>
      </c>
      <c r="C65" s="6" t="s">
        <v>396</v>
      </c>
      <c r="D65" s="7" t="s">
        <v>397</v>
      </c>
      <c r="E65" s="28" t="s">
        <v>398</v>
      </c>
      <c r="F65" s="5" t="s">
        <v>377</v>
      </c>
      <c r="G65" s="6" t="s">
        <v>38</v>
      </c>
      <c r="H65" s="6" t="s">
        <v>38</v>
      </c>
      <c r="I65" s="6" t="s">
        <v>38</v>
      </c>
      <c r="J65" s="8" t="s">
        <v>400</v>
      </c>
      <c r="K65" s="5" t="s">
        <v>401</v>
      </c>
      <c r="L65" s="7" t="s">
        <v>402</v>
      </c>
      <c r="M65" s="9">
        <v>53870</v>
      </c>
      <c r="N65" s="5" t="s">
        <v>341</v>
      </c>
      <c r="O65" s="32">
        <v>42853.282087581</v>
      </c>
      <c r="P65" s="33">
        <v>42859.2350221875</v>
      </c>
      <c r="Q65" s="28" t="s">
        <v>38</v>
      </c>
      <c r="R65" s="29" t="s">
        <v>38</v>
      </c>
      <c r="S65" s="28" t="s">
        <v>63</v>
      </c>
      <c r="T65" s="28" t="s">
        <v>38</v>
      </c>
      <c r="U65" s="5" t="s">
        <v>38</v>
      </c>
      <c r="V65" s="28" t="s">
        <v>38</v>
      </c>
      <c r="W65" s="7" t="s">
        <v>38</v>
      </c>
      <c r="X65" s="7" t="s">
        <v>38</v>
      </c>
      <c r="Y65" s="5" t="s">
        <v>38</v>
      </c>
      <c r="Z65" s="5" t="s">
        <v>38</v>
      </c>
      <c r="AA65" s="6" t="s">
        <v>38</v>
      </c>
      <c r="AB65" s="6" t="s">
        <v>38</v>
      </c>
      <c r="AC65" s="6" t="s">
        <v>38</v>
      </c>
      <c r="AD65" s="6" t="s">
        <v>38</v>
      </c>
      <c r="AE65" s="6" t="s">
        <v>38</v>
      </c>
    </row>
    <row r="66">
      <c r="A66" s="28" t="s">
        <v>463</v>
      </c>
      <c r="B66" s="6" t="s">
        <v>464</v>
      </c>
      <c r="C66" s="6" t="s">
        <v>396</v>
      </c>
      <c r="D66" s="7" t="s">
        <v>397</v>
      </c>
      <c r="E66" s="28" t="s">
        <v>398</v>
      </c>
      <c r="F66" s="5" t="s">
        <v>377</v>
      </c>
      <c r="G66" s="6" t="s">
        <v>399</v>
      </c>
      <c r="H66" s="6" t="s">
        <v>38</v>
      </c>
      <c r="I66" s="6" t="s">
        <v>38</v>
      </c>
      <c r="J66" s="8" t="s">
        <v>400</v>
      </c>
      <c r="K66" s="5" t="s">
        <v>401</v>
      </c>
      <c r="L66" s="7" t="s">
        <v>402</v>
      </c>
      <c r="M66" s="9">
        <v>42380</v>
      </c>
      <c r="N66" s="5" t="s">
        <v>341</v>
      </c>
      <c r="O66" s="32">
        <v>42853.2832084144</v>
      </c>
      <c r="P66" s="33">
        <v>42859.2350223727</v>
      </c>
      <c r="Q66" s="28" t="s">
        <v>38</v>
      </c>
      <c r="R66" s="29" t="s">
        <v>38</v>
      </c>
      <c r="S66" s="28" t="s">
        <v>63</v>
      </c>
      <c r="T66" s="28" t="s">
        <v>38</v>
      </c>
      <c r="U66" s="5" t="s">
        <v>38</v>
      </c>
      <c r="V66" s="28" t="s">
        <v>38</v>
      </c>
      <c r="W66" s="7" t="s">
        <v>38</v>
      </c>
      <c r="X66" s="7" t="s">
        <v>38</v>
      </c>
      <c r="Y66" s="5" t="s">
        <v>38</v>
      </c>
      <c r="Z66" s="5" t="s">
        <v>38</v>
      </c>
      <c r="AA66" s="6" t="s">
        <v>38</v>
      </c>
      <c r="AB66" s="6" t="s">
        <v>38</v>
      </c>
      <c r="AC66" s="6" t="s">
        <v>38</v>
      </c>
      <c r="AD66" s="6" t="s">
        <v>38</v>
      </c>
      <c r="AE66" s="6" t="s">
        <v>38</v>
      </c>
    </row>
    <row r="67">
      <c r="A67" s="28" t="s">
        <v>465</v>
      </c>
      <c r="B67" s="6" t="s">
        <v>466</v>
      </c>
      <c r="C67" s="6" t="s">
        <v>396</v>
      </c>
      <c r="D67" s="7" t="s">
        <v>397</v>
      </c>
      <c r="E67" s="28" t="s">
        <v>398</v>
      </c>
      <c r="F67" s="5" t="s">
        <v>377</v>
      </c>
      <c r="G67" s="6" t="s">
        <v>399</v>
      </c>
      <c r="H67" s="6" t="s">
        <v>38</v>
      </c>
      <c r="I67" s="6" t="s">
        <v>38</v>
      </c>
      <c r="J67" s="8" t="s">
        <v>400</v>
      </c>
      <c r="K67" s="5" t="s">
        <v>401</v>
      </c>
      <c r="L67" s="7" t="s">
        <v>402</v>
      </c>
      <c r="M67" s="9">
        <v>42390</v>
      </c>
      <c r="N67" s="5" t="s">
        <v>341</v>
      </c>
      <c r="O67" s="32">
        <v>42853.284024537</v>
      </c>
      <c r="P67" s="33">
        <v>42859.2350225694</v>
      </c>
      <c r="Q67" s="28" t="s">
        <v>38</v>
      </c>
      <c r="R67" s="29" t="s">
        <v>38</v>
      </c>
      <c r="S67" s="28" t="s">
        <v>63</v>
      </c>
      <c r="T67" s="28" t="s">
        <v>38</v>
      </c>
      <c r="U67" s="5" t="s">
        <v>38</v>
      </c>
      <c r="V67" s="28" t="s">
        <v>38</v>
      </c>
      <c r="W67" s="7" t="s">
        <v>38</v>
      </c>
      <c r="X67" s="7" t="s">
        <v>38</v>
      </c>
      <c r="Y67" s="5" t="s">
        <v>38</v>
      </c>
      <c r="Z67" s="5" t="s">
        <v>38</v>
      </c>
      <c r="AA67" s="6" t="s">
        <v>38</v>
      </c>
      <c r="AB67" s="6" t="s">
        <v>38</v>
      </c>
      <c r="AC67" s="6" t="s">
        <v>38</v>
      </c>
      <c r="AD67" s="6" t="s">
        <v>38</v>
      </c>
      <c r="AE67" s="6" t="s">
        <v>38</v>
      </c>
    </row>
    <row r="68">
      <c r="A68" s="28" t="s">
        <v>467</v>
      </c>
      <c r="B68" s="6" t="s">
        <v>468</v>
      </c>
      <c r="C68" s="6" t="s">
        <v>396</v>
      </c>
      <c r="D68" s="7" t="s">
        <v>397</v>
      </c>
      <c r="E68" s="28" t="s">
        <v>398</v>
      </c>
      <c r="F68" s="5" t="s">
        <v>377</v>
      </c>
      <c r="G68" s="6" t="s">
        <v>399</v>
      </c>
      <c r="H68" s="6" t="s">
        <v>38</v>
      </c>
      <c r="I68" s="6" t="s">
        <v>38</v>
      </c>
      <c r="J68" s="8" t="s">
        <v>469</v>
      </c>
      <c r="K68" s="5" t="s">
        <v>470</v>
      </c>
      <c r="L68" s="7" t="s">
        <v>471</v>
      </c>
      <c r="M68" s="9">
        <v>40660</v>
      </c>
      <c r="N68" s="5" t="s">
        <v>341</v>
      </c>
      <c r="O68" s="32">
        <v>42853.2849135764</v>
      </c>
      <c r="P68" s="33">
        <v>42859.2350225694</v>
      </c>
      <c r="Q68" s="28" t="s">
        <v>38</v>
      </c>
      <c r="R68" s="29" t="s">
        <v>38</v>
      </c>
      <c r="S68" s="28" t="s">
        <v>63</v>
      </c>
      <c r="T68" s="28" t="s">
        <v>38</v>
      </c>
      <c r="U68" s="5" t="s">
        <v>38</v>
      </c>
      <c r="V68" s="28" t="s">
        <v>38</v>
      </c>
      <c r="W68" s="7" t="s">
        <v>38</v>
      </c>
      <c r="X68" s="7" t="s">
        <v>38</v>
      </c>
      <c r="Y68" s="5" t="s">
        <v>38</v>
      </c>
      <c r="Z68" s="5" t="s">
        <v>38</v>
      </c>
      <c r="AA68" s="6" t="s">
        <v>38</v>
      </c>
      <c r="AB68" s="6" t="s">
        <v>38</v>
      </c>
      <c r="AC68" s="6" t="s">
        <v>38</v>
      </c>
      <c r="AD68" s="6" t="s">
        <v>38</v>
      </c>
      <c r="AE68" s="6" t="s">
        <v>38</v>
      </c>
    </row>
    <row r="69">
      <c r="A69" s="28" t="s">
        <v>472</v>
      </c>
      <c r="B69" s="6" t="s">
        <v>473</v>
      </c>
      <c r="C69" s="6" t="s">
        <v>396</v>
      </c>
      <c r="D69" s="7" t="s">
        <v>397</v>
      </c>
      <c r="E69" s="28" t="s">
        <v>398</v>
      </c>
      <c r="F69" s="5" t="s">
        <v>377</v>
      </c>
      <c r="G69" s="6" t="s">
        <v>399</v>
      </c>
      <c r="H69" s="6" t="s">
        <v>38</v>
      </c>
      <c r="I69" s="6" t="s">
        <v>38</v>
      </c>
      <c r="J69" s="8" t="s">
        <v>469</v>
      </c>
      <c r="K69" s="5" t="s">
        <v>470</v>
      </c>
      <c r="L69" s="7" t="s">
        <v>471</v>
      </c>
      <c r="M69" s="9">
        <v>40670</v>
      </c>
      <c r="N69" s="5" t="s">
        <v>341</v>
      </c>
      <c r="O69" s="32">
        <v>42853.2861492708</v>
      </c>
      <c r="P69" s="33">
        <v>42859.2350225694</v>
      </c>
      <c r="Q69" s="28" t="s">
        <v>38</v>
      </c>
      <c r="R69" s="29" t="s">
        <v>38</v>
      </c>
      <c r="S69" s="28" t="s">
        <v>63</v>
      </c>
      <c r="T69" s="28" t="s">
        <v>38</v>
      </c>
      <c r="U69" s="5" t="s">
        <v>38</v>
      </c>
      <c r="V69" s="28" t="s">
        <v>38</v>
      </c>
      <c r="W69" s="7" t="s">
        <v>38</v>
      </c>
      <c r="X69" s="7" t="s">
        <v>38</v>
      </c>
      <c r="Y69" s="5" t="s">
        <v>38</v>
      </c>
      <c r="Z69" s="5" t="s">
        <v>38</v>
      </c>
      <c r="AA69" s="6" t="s">
        <v>38</v>
      </c>
      <c r="AB69" s="6" t="s">
        <v>38</v>
      </c>
      <c r="AC69" s="6" t="s">
        <v>38</v>
      </c>
      <c r="AD69" s="6" t="s">
        <v>38</v>
      </c>
      <c r="AE69" s="6" t="s">
        <v>38</v>
      </c>
    </row>
    <row r="70">
      <c r="A70" s="28" t="s">
        <v>474</v>
      </c>
      <c r="B70" s="6" t="s">
        <v>475</v>
      </c>
      <c r="C70" s="6" t="s">
        <v>396</v>
      </c>
      <c r="D70" s="7" t="s">
        <v>397</v>
      </c>
      <c r="E70" s="28" t="s">
        <v>398</v>
      </c>
      <c r="F70" s="5" t="s">
        <v>377</v>
      </c>
      <c r="G70" s="6" t="s">
        <v>399</v>
      </c>
      <c r="H70" s="6" t="s">
        <v>38</v>
      </c>
      <c r="I70" s="6" t="s">
        <v>38</v>
      </c>
      <c r="J70" s="8" t="s">
        <v>476</v>
      </c>
      <c r="K70" s="5" t="s">
        <v>477</v>
      </c>
      <c r="L70" s="7" t="s">
        <v>478</v>
      </c>
      <c r="M70" s="9">
        <v>57350</v>
      </c>
      <c r="N70" s="5" t="s">
        <v>341</v>
      </c>
      <c r="O70" s="32">
        <v>42853.2872854977</v>
      </c>
      <c r="P70" s="33">
        <v>42859.2350225694</v>
      </c>
      <c r="Q70" s="28" t="s">
        <v>38</v>
      </c>
      <c r="R70" s="29" t="s">
        <v>38</v>
      </c>
      <c r="S70" s="28" t="s">
        <v>63</v>
      </c>
      <c r="T70" s="28" t="s">
        <v>38</v>
      </c>
      <c r="U70" s="5" t="s">
        <v>38</v>
      </c>
      <c r="V70" s="28" t="s">
        <v>38</v>
      </c>
      <c r="W70" s="7" t="s">
        <v>38</v>
      </c>
      <c r="X70" s="7" t="s">
        <v>38</v>
      </c>
      <c r="Y70" s="5" t="s">
        <v>38</v>
      </c>
      <c r="Z70" s="5" t="s">
        <v>38</v>
      </c>
      <c r="AA70" s="6" t="s">
        <v>38</v>
      </c>
      <c r="AB70" s="6" t="s">
        <v>38</v>
      </c>
      <c r="AC70" s="6" t="s">
        <v>38</v>
      </c>
      <c r="AD70" s="6" t="s">
        <v>38</v>
      </c>
      <c r="AE70" s="6" t="s">
        <v>38</v>
      </c>
    </row>
    <row r="71">
      <c r="A71" s="28" t="s">
        <v>479</v>
      </c>
      <c r="B71" s="6" t="s">
        <v>480</v>
      </c>
      <c r="C71" s="6" t="s">
        <v>374</v>
      </c>
      <c r="D71" s="7" t="s">
        <v>481</v>
      </c>
      <c r="E71" s="28" t="s">
        <v>482</v>
      </c>
      <c r="F71" s="5" t="s">
        <v>377</v>
      </c>
      <c r="G71" s="6" t="s">
        <v>483</v>
      </c>
      <c r="H71" s="6" t="s">
        <v>38</v>
      </c>
      <c r="I71" s="6" t="s">
        <v>38</v>
      </c>
      <c r="J71" s="8" t="s">
        <v>484</v>
      </c>
      <c r="K71" s="5" t="s">
        <v>485</v>
      </c>
      <c r="L71" s="7" t="s">
        <v>486</v>
      </c>
      <c r="M71" s="9">
        <v>51580</v>
      </c>
      <c r="N71" s="5" t="s">
        <v>341</v>
      </c>
      <c r="O71" s="32">
        <v>42853.2875552083</v>
      </c>
      <c r="P71" s="33">
        <v>42860.4463834144</v>
      </c>
      <c r="Q71" s="28" t="s">
        <v>487</v>
      </c>
      <c r="R71" s="29" t="s">
        <v>488</v>
      </c>
      <c r="S71" s="28" t="s">
        <v>63</v>
      </c>
      <c r="T71" s="28" t="s">
        <v>38</v>
      </c>
      <c r="U71" s="5" t="s">
        <v>38</v>
      </c>
      <c r="V71" s="28" t="s">
        <v>38</v>
      </c>
      <c r="W71" s="7" t="s">
        <v>38</v>
      </c>
      <c r="X71" s="7" t="s">
        <v>38</v>
      </c>
      <c r="Y71" s="5" t="s">
        <v>38</v>
      </c>
      <c r="Z71" s="5" t="s">
        <v>38</v>
      </c>
      <c r="AA71" s="6" t="s">
        <v>38</v>
      </c>
      <c r="AB71" s="6" t="s">
        <v>38</v>
      </c>
      <c r="AC71" s="6" t="s">
        <v>38</v>
      </c>
      <c r="AD71" s="6" t="s">
        <v>38</v>
      </c>
      <c r="AE71" s="6" t="s">
        <v>38</v>
      </c>
    </row>
    <row r="72">
      <c r="A72" s="28" t="s">
        <v>489</v>
      </c>
      <c r="B72" s="6" t="s">
        <v>490</v>
      </c>
      <c r="C72" s="6" t="s">
        <v>374</v>
      </c>
      <c r="D72" s="7" t="s">
        <v>481</v>
      </c>
      <c r="E72" s="28" t="s">
        <v>482</v>
      </c>
      <c r="F72" s="5" t="s">
        <v>377</v>
      </c>
      <c r="G72" s="6" t="s">
        <v>483</v>
      </c>
      <c r="H72" s="6" t="s">
        <v>38</v>
      </c>
      <c r="I72" s="6" t="s">
        <v>38</v>
      </c>
      <c r="J72" s="8" t="s">
        <v>491</v>
      </c>
      <c r="K72" s="5" t="s">
        <v>492</v>
      </c>
      <c r="L72" s="7" t="s">
        <v>493</v>
      </c>
      <c r="M72" s="9">
        <v>49740</v>
      </c>
      <c r="N72" s="5" t="s">
        <v>341</v>
      </c>
      <c r="O72" s="32">
        <v>42853.2889945949</v>
      </c>
      <c r="P72" s="33">
        <v>42860.4463835995</v>
      </c>
      <c r="Q72" s="28" t="s">
        <v>494</v>
      </c>
      <c r="R72" s="29" t="s">
        <v>495</v>
      </c>
      <c r="S72" s="28" t="s">
        <v>63</v>
      </c>
      <c r="T72" s="28" t="s">
        <v>38</v>
      </c>
      <c r="U72" s="5" t="s">
        <v>38</v>
      </c>
      <c r="V72" s="28" t="s">
        <v>38</v>
      </c>
      <c r="W72" s="7" t="s">
        <v>38</v>
      </c>
      <c r="X72" s="7" t="s">
        <v>38</v>
      </c>
      <c r="Y72" s="5" t="s">
        <v>38</v>
      </c>
      <c r="Z72" s="5" t="s">
        <v>38</v>
      </c>
      <c r="AA72" s="6" t="s">
        <v>38</v>
      </c>
      <c r="AB72" s="6" t="s">
        <v>38</v>
      </c>
      <c r="AC72" s="6" t="s">
        <v>38</v>
      </c>
      <c r="AD72" s="6" t="s">
        <v>38</v>
      </c>
      <c r="AE72" s="6" t="s">
        <v>38</v>
      </c>
    </row>
    <row r="73">
      <c r="A73" s="28" t="s">
        <v>496</v>
      </c>
      <c r="B73" s="6" t="s">
        <v>497</v>
      </c>
      <c r="C73" s="6" t="s">
        <v>374</v>
      </c>
      <c r="D73" s="7" t="s">
        <v>481</v>
      </c>
      <c r="E73" s="28" t="s">
        <v>482</v>
      </c>
      <c r="F73" s="5" t="s">
        <v>377</v>
      </c>
      <c r="G73" s="6" t="s">
        <v>483</v>
      </c>
      <c r="H73" s="6" t="s">
        <v>38</v>
      </c>
      <c r="I73" s="6" t="s">
        <v>38</v>
      </c>
      <c r="J73" s="8" t="s">
        <v>400</v>
      </c>
      <c r="K73" s="5" t="s">
        <v>401</v>
      </c>
      <c r="L73" s="7" t="s">
        <v>402</v>
      </c>
      <c r="M73" s="9">
        <v>43050</v>
      </c>
      <c r="N73" s="5" t="s">
        <v>341</v>
      </c>
      <c r="O73" s="32">
        <v>42853.2908838773</v>
      </c>
      <c r="P73" s="33">
        <v>42860.4463835995</v>
      </c>
      <c r="Q73" s="28" t="s">
        <v>38</v>
      </c>
      <c r="R73" s="29" t="s">
        <v>38</v>
      </c>
      <c r="S73" s="28" t="s">
        <v>63</v>
      </c>
      <c r="T73" s="28" t="s">
        <v>38</v>
      </c>
      <c r="U73" s="5" t="s">
        <v>38</v>
      </c>
      <c r="V73" s="28" t="s">
        <v>38</v>
      </c>
      <c r="W73" s="7" t="s">
        <v>38</v>
      </c>
      <c r="X73" s="7" t="s">
        <v>38</v>
      </c>
      <c r="Y73" s="5" t="s">
        <v>38</v>
      </c>
      <c r="Z73" s="5" t="s">
        <v>38</v>
      </c>
      <c r="AA73" s="6" t="s">
        <v>38</v>
      </c>
      <c r="AB73" s="6" t="s">
        <v>38</v>
      </c>
      <c r="AC73" s="6" t="s">
        <v>38</v>
      </c>
      <c r="AD73" s="6" t="s">
        <v>38</v>
      </c>
      <c r="AE73" s="6" t="s">
        <v>38</v>
      </c>
    </row>
    <row r="74">
      <c r="A74" s="28" t="s">
        <v>498</v>
      </c>
      <c r="B74" s="6" t="s">
        <v>499</v>
      </c>
      <c r="C74" s="6" t="s">
        <v>374</v>
      </c>
      <c r="D74" s="7" t="s">
        <v>481</v>
      </c>
      <c r="E74" s="28" t="s">
        <v>482</v>
      </c>
      <c r="F74" s="5" t="s">
        <v>377</v>
      </c>
      <c r="G74" s="6" t="s">
        <v>483</v>
      </c>
      <c r="H74" s="6" t="s">
        <v>38</v>
      </c>
      <c r="I74" s="6" t="s">
        <v>38</v>
      </c>
      <c r="J74" s="8" t="s">
        <v>400</v>
      </c>
      <c r="K74" s="5" t="s">
        <v>401</v>
      </c>
      <c r="L74" s="7" t="s">
        <v>402</v>
      </c>
      <c r="M74" s="9">
        <v>43060</v>
      </c>
      <c r="N74" s="5" t="s">
        <v>341</v>
      </c>
      <c r="O74" s="32">
        <v>42853.2916541319</v>
      </c>
      <c r="P74" s="33">
        <v>42860.4463835995</v>
      </c>
      <c r="Q74" s="28" t="s">
        <v>38</v>
      </c>
      <c r="R74" s="29" t="s">
        <v>38</v>
      </c>
      <c r="S74" s="28" t="s">
        <v>63</v>
      </c>
      <c r="T74" s="28" t="s">
        <v>38</v>
      </c>
      <c r="U74" s="5" t="s">
        <v>38</v>
      </c>
      <c r="V74" s="28" t="s">
        <v>38</v>
      </c>
      <c r="W74" s="7" t="s">
        <v>38</v>
      </c>
      <c r="X74" s="7" t="s">
        <v>38</v>
      </c>
      <c r="Y74" s="5" t="s">
        <v>38</v>
      </c>
      <c r="Z74" s="5" t="s">
        <v>38</v>
      </c>
      <c r="AA74" s="6" t="s">
        <v>38</v>
      </c>
      <c r="AB74" s="6" t="s">
        <v>38</v>
      </c>
      <c r="AC74" s="6" t="s">
        <v>38</v>
      </c>
      <c r="AD74" s="6" t="s">
        <v>38</v>
      </c>
      <c r="AE74" s="6" t="s">
        <v>38</v>
      </c>
    </row>
    <row r="75">
      <c r="A75" s="28" t="s">
        <v>500</v>
      </c>
      <c r="B75" s="6" t="s">
        <v>501</v>
      </c>
      <c r="C75" s="6" t="s">
        <v>374</v>
      </c>
      <c r="D75" s="7" t="s">
        <v>481</v>
      </c>
      <c r="E75" s="28" t="s">
        <v>482</v>
      </c>
      <c r="F75" s="5" t="s">
        <v>377</v>
      </c>
      <c r="G75" s="6" t="s">
        <v>483</v>
      </c>
      <c r="H75" s="6" t="s">
        <v>38</v>
      </c>
      <c r="I75" s="6" t="s">
        <v>38</v>
      </c>
      <c r="J75" s="8" t="s">
        <v>378</v>
      </c>
      <c r="K75" s="5" t="s">
        <v>379</v>
      </c>
      <c r="L75" s="7" t="s">
        <v>380</v>
      </c>
      <c r="M75" s="9">
        <v>46370</v>
      </c>
      <c r="N75" s="5" t="s">
        <v>341</v>
      </c>
      <c r="O75" s="32">
        <v>42853.2924366088</v>
      </c>
      <c r="P75" s="33">
        <v>42860.4463835995</v>
      </c>
      <c r="Q75" s="28" t="s">
        <v>38</v>
      </c>
      <c r="R75" s="29" t="s">
        <v>38</v>
      </c>
      <c r="S75" s="28" t="s">
        <v>63</v>
      </c>
      <c r="T75" s="28" t="s">
        <v>38</v>
      </c>
      <c r="U75" s="5" t="s">
        <v>38</v>
      </c>
      <c r="V75" s="28" t="s">
        <v>38</v>
      </c>
      <c r="W75" s="7" t="s">
        <v>38</v>
      </c>
      <c r="X75" s="7" t="s">
        <v>38</v>
      </c>
      <c r="Y75" s="5" t="s">
        <v>38</v>
      </c>
      <c r="Z75" s="5" t="s">
        <v>38</v>
      </c>
      <c r="AA75" s="6" t="s">
        <v>38</v>
      </c>
      <c r="AB75" s="6" t="s">
        <v>38</v>
      </c>
      <c r="AC75" s="6" t="s">
        <v>38</v>
      </c>
      <c r="AD75" s="6" t="s">
        <v>38</v>
      </c>
      <c r="AE75" s="6" t="s">
        <v>38</v>
      </c>
    </row>
    <row r="76">
      <c r="A76" s="28" t="s">
        <v>502</v>
      </c>
      <c r="B76" s="6" t="s">
        <v>503</v>
      </c>
      <c r="C76" s="6" t="s">
        <v>374</v>
      </c>
      <c r="D76" s="7" t="s">
        <v>481</v>
      </c>
      <c r="E76" s="28" t="s">
        <v>482</v>
      </c>
      <c r="F76" s="5" t="s">
        <v>377</v>
      </c>
      <c r="G76" s="6" t="s">
        <v>483</v>
      </c>
      <c r="H76" s="6" t="s">
        <v>38</v>
      </c>
      <c r="I76" s="6" t="s">
        <v>38</v>
      </c>
      <c r="J76" s="8" t="s">
        <v>504</v>
      </c>
      <c r="K76" s="5" t="s">
        <v>505</v>
      </c>
      <c r="L76" s="7" t="s">
        <v>506</v>
      </c>
      <c r="M76" s="9">
        <v>45370</v>
      </c>
      <c r="N76" s="5" t="s">
        <v>341</v>
      </c>
      <c r="O76" s="32">
        <v>42853.2931987269</v>
      </c>
      <c r="P76" s="33">
        <v>42860.4463835995</v>
      </c>
      <c r="Q76" s="28" t="s">
        <v>38</v>
      </c>
      <c r="R76" s="29" t="s">
        <v>38</v>
      </c>
      <c r="S76" s="28" t="s">
        <v>63</v>
      </c>
      <c r="T76" s="28" t="s">
        <v>38</v>
      </c>
      <c r="U76" s="5" t="s">
        <v>38</v>
      </c>
      <c r="V76" s="28" t="s">
        <v>38</v>
      </c>
      <c r="W76" s="7" t="s">
        <v>38</v>
      </c>
      <c r="X76" s="7" t="s">
        <v>38</v>
      </c>
      <c r="Y76" s="5" t="s">
        <v>38</v>
      </c>
      <c r="Z76" s="5" t="s">
        <v>38</v>
      </c>
      <c r="AA76" s="6" t="s">
        <v>38</v>
      </c>
      <c r="AB76" s="6" t="s">
        <v>38</v>
      </c>
      <c r="AC76" s="6" t="s">
        <v>38</v>
      </c>
      <c r="AD76" s="6" t="s">
        <v>38</v>
      </c>
      <c r="AE76" s="6" t="s">
        <v>38</v>
      </c>
    </row>
    <row r="77">
      <c r="A77" s="30" t="s">
        <v>507</v>
      </c>
      <c r="B77" s="6" t="s">
        <v>373</v>
      </c>
      <c r="C77" s="6" t="s">
        <v>374</v>
      </c>
      <c r="D77" s="7" t="s">
        <v>481</v>
      </c>
      <c r="E77" s="28" t="s">
        <v>482</v>
      </c>
      <c r="F77" s="5" t="s">
        <v>377</v>
      </c>
      <c r="G77" s="6" t="s">
        <v>483</v>
      </c>
      <c r="H77" s="6" t="s">
        <v>38</v>
      </c>
      <c r="I77" s="6" t="s">
        <v>38</v>
      </c>
      <c r="J77" s="8" t="s">
        <v>378</v>
      </c>
      <c r="K77" s="5" t="s">
        <v>379</v>
      </c>
      <c r="L77" s="7" t="s">
        <v>380</v>
      </c>
      <c r="M77" s="9">
        <v>46380</v>
      </c>
      <c r="N77" s="5" t="s">
        <v>163</v>
      </c>
      <c r="O77" s="32">
        <v>42853.2940924769</v>
      </c>
      <c r="Q77" s="28" t="s">
        <v>38</v>
      </c>
      <c r="R77" s="29" t="s">
        <v>38</v>
      </c>
      <c r="S77" s="28" t="s">
        <v>63</v>
      </c>
      <c r="T77" s="28" t="s">
        <v>38</v>
      </c>
      <c r="U77" s="5" t="s">
        <v>38</v>
      </c>
      <c r="V77" s="28" t="s">
        <v>38</v>
      </c>
      <c r="W77" s="7" t="s">
        <v>38</v>
      </c>
      <c r="X77" s="7" t="s">
        <v>38</v>
      </c>
      <c r="Y77" s="5" t="s">
        <v>38</v>
      </c>
      <c r="Z77" s="5" t="s">
        <v>38</v>
      </c>
      <c r="AA77" s="6" t="s">
        <v>38</v>
      </c>
      <c r="AB77" s="6" t="s">
        <v>38</v>
      </c>
      <c r="AC77" s="6" t="s">
        <v>38</v>
      </c>
      <c r="AD77" s="6" t="s">
        <v>38</v>
      </c>
      <c r="AE77" s="6" t="s">
        <v>38</v>
      </c>
    </row>
    <row r="78">
      <c r="A78" s="28" t="s">
        <v>508</v>
      </c>
      <c r="B78" s="6" t="s">
        <v>509</v>
      </c>
      <c r="C78" s="6" t="s">
        <v>510</v>
      </c>
      <c r="D78" s="7" t="s">
        <v>511</v>
      </c>
      <c r="E78" s="28" t="s">
        <v>512</v>
      </c>
      <c r="F78" s="5" t="s">
        <v>513</v>
      </c>
      <c r="G78" s="6" t="s">
        <v>483</v>
      </c>
      <c r="H78" s="6" t="s">
        <v>38</v>
      </c>
      <c r="I78" s="6" t="s">
        <v>38</v>
      </c>
      <c r="J78" s="8" t="s">
        <v>514</v>
      </c>
      <c r="K78" s="5" t="s">
        <v>515</v>
      </c>
      <c r="L78" s="7" t="s">
        <v>516</v>
      </c>
      <c r="M78" s="9">
        <v>40760</v>
      </c>
      <c r="N78" s="5" t="s">
        <v>517</v>
      </c>
      <c r="O78" s="32">
        <v>42853.3049367708</v>
      </c>
      <c r="P78" s="33">
        <v>42861.4013121528</v>
      </c>
      <c r="Q78" s="28" t="s">
        <v>38</v>
      </c>
      <c r="R78" s="29" t="s">
        <v>38</v>
      </c>
      <c r="S78" s="28" t="s">
        <v>63</v>
      </c>
      <c r="T78" s="28" t="s">
        <v>518</v>
      </c>
      <c r="U78" s="5" t="s">
        <v>519</v>
      </c>
      <c r="V78" s="28" t="s">
        <v>520</v>
      </c>
      <c r="W78" s="7" t="s">
        <v>38</v>
      </c>
      <c r="X78" s="7" t="s">
        <v>38</v>
      </c>
      <c r="Y78" s="5" t="s">
        <v>38</v>
      </c>
      <c r="Z78" s="5" t="s">
        <v>38</v>
      </c>
      <c r="AA78" s="6" t="s">
        <v>38</v>
      </c>
      <c r="AB78" s="6" t="s">
        <v>38</v>
      </c>
      <c r="AC78" s="6" t="s">
        <v>38</v>
      </c>
      <c r="AD78" s="6" t="s">
        <v>38</v>
      </c>
      <c r="AE78" s="6" t="s">
        <v>38</v>
      </c>
    </row>
    <row r="79">
      <c r="A79" s="30" t="s">
        <v>521</v>
      </c>
      <c r="B79" s="6" t="s">
        <v>389</v>
      </c>
      <c r="C79" s="6" t="s">
        <v>374</v>
      </c>
      <c r="D79" s="7" t="s">
        <v>481</v>
      </c>
      <c r="E79" s="28" t="s">
        <v>482</v>
      </c>
      <c r="F79" s="5" t="s">
        <v>522</v>
      </c>
      <c r="G79" s="6" t="s">
        <v>483</v>
      </c>
      <c r="H79" s="6" t="s">
        <v>38</v>
      </c>
      <c r="I79" s="6" t="s">
        <v>38</v>
      </c>
      <c r="J79" s="8" t="s">
        <v>378</v>
      </c>
      <c r="K79" s="5" t="s">
        <v>379</v>
      </c>
      <c r="L79" s="7" t="s">
        <v>380</v>
      </c>
      <c r="M79" s="9">
        <v>47160</v>
      </c>
      <c r="N79" s="5" t="s">
        <v>163</v>
      </c>
      <c r="O79" s="32">
        <v>42853.311156794</v>
      </c>
      <c r="Q79" s="28" t="s">
        <v>38</v>
      </c>
      <c r="R79" s="29" t="s">
        <v>38</v>
      </c>
      <c r="S79" s="28" t="s">
        <v>63</v>
      </c>
      <c r="T79" s="28" t="s">
        <v>38</v>
      </c>
      <c r="U79" s="5" t="s">
        <v>38</v>
      </c>
      <c r="V79" s="28" t="s">
        <v>38</v>
      </c>
      <c r="W79" s="7" t="s">
        <v>38</v>
      </c>
      <c r="X79" s="7" t="s">
        <v>38</v>
      </c>
      <c r="Y79" s="5" t="s">
        <v>38</v>
      </c>
      <c r="Z79" s="5" t="s">
        <v>38</v>
      </c>
      <c r="AA79" s="6" t="s">
        <v>38</v>
      </c>
      <c r="AB79" s="6" t="s">
        <v>38</v>
      </c>
      <c r="AC79" s="6" t="s">
        <v>38</v>
      </c>
      <c r="AD79" s="6" t="s">
        <v>38</v>
      </c>
      <c r="AE79" s="6" t="s">
        <v>38</v>
      </c>
    </row>
    <row r="80">
      <c r="A80" s="30" t="s">
        <v>523</v>
      </c>
      <c r="B80" s="6" t="s">
        <v>382</v>
      </c>
      <c r="C80" s="6" t="s">
        <v>374</v>
      </c>
      <c r="D80" s="7" t="s">
        <v>481</v>
      </c>
      <c r="E80" s="28" t="s">
        <v>482</v>
      </c>
      <c r="F80" s="5" t="s">
        <v>377</v>
      </c>
      <c r="G80" s="6" t="s">
        <v>483</v>
      </c>
      <c r="H80" s="6" t="s">
        <v>38</v>
      </c>
      <c r="I80" s="6" t="s">
        <v>38</v>
      </c>
      <c r="J80" s="8" t="s">
        <v>378</v>
      </c>
      <c r="K80" s="5" t="s">
        <v>379</v>
      </c>
      <c r="L80" s="7" t="s">
        <v>380</v>
      </c>
      <c r="M80" s="9">
        <v>47190</v>
      </c>
      <c r="N80" s="5" t="s">
        <v>163</v>
      </c>
      <c r="O80" s="32">
        <v>42853.3134770833</v>
      </c>
      <c r="Q80" s="28" t="s">
        <v>38</v>
      </c>
      <c r="R80" s="29" t="s">
        <v>38</v>
      </c>
      <c r="S80" s="28" t="s">
        <v>63</v>
      </c>
      <c r="T80" s="28" t="s">
        <v>38</v>
      </c>
      <c r="U80" s="5" t="s">
        <v>38</v>
      </c>
      <c r="V80" s="28" t="s">
        <v>38</v>
      </c>
      <c r="W80" s="7" t="s">
        <v>38</v>
      </c>
      <c r="X80" s="7" t="s">
        <v>38</v>
      </c>
      <c r="Y80" s="5" t="s">
        <v>38</v>
      </c>
      <c r="Z80" s="5" t="s">
        <v>38</v>
      </c>
      <c r="AA80" s="6" t="s">
        <v>38</v>
      </c>
      <c r="AB80" s="6" t="s">
        <v>38</v>
      </c>
      <c r="AC80" s="6" t="s">
        <v>38</v>
      </c>
      <c r="AD80" s="6" t="s">
        <v>38</v>
      </c>
      <c r="AE80" s="6" t="s">
        <v>38</v>
      </c>
    </row>
    <row r="81">
      <c r="A81" s="30" t="s">
        <v>524</v>
      </c>
      <c r="B81" s="6" t="s">
        <v>384</v>
      </c>
      <c r="C81" s="6" t="s">
        <v>374</v>
      </c>
      <c r="D81" s="7" t="s">
        <v>481</v>
      </c>
      <c r="E81" s="28" t="s">
        <v>482</v>
      </c>
      <c r="F81" s="5" t="s">
        <v>377</v>
      </c>
      <c r="G81" s="6" t="s">
        <v>483</v>
      </c>
      <c r="H81" s="6" t="s">
        <v>38</v>
      </c>
      <c r="I81" s="6" t="s">
        <v>38</v>
      </c>
      <c r="J81" s="8" t="s">
        <v>385</v>
      </c>
      <c r="K81" s="5" t="s">
        <v>386</v>
      </c>
      <c r="L81" s="7" t="s">
        <v>387</v>
      </c>
      <c r="M81" s="9">
        <v>45570</v>
      </c>
      <c r="N81" s="5" t="s">
        <v>163</v>
      </c>
      <c r="O81" s="32">
        <v>42853.3147860764</v>
      </c>
      <c r="Q81" s="28" t="s">
        <v>38</v>
      </c>
      <c r="R81" s="29" t="s">
        <v>38</v>
      </c>
      <c r="S81" s="28" t="s">
        <v>145</v>
      </c>
      <c r="T81" s="28" t="s">
        <v>38</v>
      </c>
      <c r="U81" s="5" t="s">
        <v>38</v>
      </c>
      <c r="V81" s="28" t="s">
        <v>38</v>
      </c>
      <c r="W81" s="7" t="s">
        <v>38</v>
      </c>
      <c r="X81" s="7" t="s">
        <v>38</v>
      </c>
      <c r="Y81" s="5" t="s">
        <v>38</v>
      </c>
      <c r="Z81" s="5" t="s">
        <v>38</v>
      </c>
      <c r="AA81" s="6" t="s">
        <v>38</v>
      </c>
      <c r="AB81" s="6" t="s">
        <v>38</v>
      </c>
      <c r="AC81" s="6" t="s">
        <v>38</v>
      </c>
      <c r="AD81" s="6" t="s">
        <v>38</v>
      </c>
      <c r="AE81" s="6" t="s">
        <v>38</v>
      </c>
    </row>
    <row r="82">
      <c r="A82" s="30" t="s">
        <v>525</v>
      </c>
      <c r="B82" s="6" t="s">
        <v>384</v>
      </c>
      <c r="C82" s="6" t="s">
        <v>374</v>
      </c>
      <c r="D82" s="7" t="s">
        <v>481</v>
      </c>
      <c r="E82" s="28" t="s">
        <v>482</v>
      </c>
      <c r="F82" s="5" t="s">
        <v>377</v>
      </c>
      <c r="G82" s="6" t="s">
        <v>483</v>
      </c>
      <c r="H82" s="6" t="s">
        <v>38</v>
      </c>
      <c r="I82" s="6" t="s">
        <v>38</v>
      </c>
      <c r="J82" s="8" t="s">
        <v>385</v>
      </c>
      <c r="K82" s="5" t="s">
        <v>386</v>
      </c>
      <c r="L82" s="7" t="s">
        <v>387</v>
      </c>
      <c r="M82" s="9">
        <v>45580</v>
      </c>
      <c r="N82" s="5" t="s">
        <v>163</v>
      </c>
      <c r="O82" s="32">
        <v>42853.3151665162</v>
      </c>
      <c r="Q82" s="28" t="s">
        <v>38</v>
      </c>
      <c r="R82" s="29" t="s">
        <v>38</v>
      </c>
      <c r="S82" s="28" t="s">
        <v>145</v>
      </c>
      <c r="T82" s="28" t="s">
        <v>38</v>
      </c>
      <c r="U82" s="5" t="s">
        <v>38</v>
      </c>
      <c r="V82" s="28" t="s">
        <v>38</v>
      </c>
      <c r="W82" s="7" t="s">
        <v>38</v>
      </c>
      <c r="X82" s="7" t="s">
        <v>38</v>
      </c>
      <c r="Y82" s="5" t="s">
        <v>38</v>
      </c>
      <c r="Z82" s="5" t="s">
        <v>38</v>
      </c>
      <c r="AA82" s="6" t="s">
        <v>38</v>
      </c>
      <c r="AB82" s="6" t="s">
        <v>38</v>
      </c>
      <c r="AC82" s="6" t="s">
        <v>38</v>
      </c>
      <c r="AD82" s="6" t="s">
        <v>38</v>
      </c>
      <c r="AE82" s="6" t="s">
        <v>38</v>
      </c>
    </row>
    <row r="83">
      <c r="A83" s="30" t="s">
        <v>526</v>
      </c>
      <c r="B83" s="6" t="s">
        <v>391</v>
      </c>
      <c r="C83" s="6" t="s">
        <v>374</v>
      </c>
      <c r="D83" s="7" t="s">
        <v>481</v>
      </c>
      <c r="E83" s="28" t="s">
        <v>482</v>
      </c>
      <c r="F83" s="5" t="s">
        <v>22</v>
      </c>
      <c r="G83" s="6" t="s">
        <v>38</v>
      </c>
      <c r="H83" s="6" t="s">
        <v>38</v>
      </c>
      <c r="I83" s="6" t="s">
        <v>38</v>
      </c>
      <c r="J83" s="8" t="s">
        <v>350</v>
      </c>
      <c r="K83" s="5" t="s">
        <v>351</v>
      </c>
      <c r="L83" s="7" t="s">
        <v>352</v>
      </c>
      <c r="M83" s="9">
        <v>40480</v>
      </c>
      <c r="N83" s="5" t="s">
        <v>163</v>
      </c>
      <c r="O83" s="32">
        <v>42853.3175633449</v>
      </c>
      <c r="Q83" s="28" t="s">
        <v>38</v>
      </c>
      <c r="R83" s="29" t="s">
        <v>38</v>
      </c>
      <c r="S83" s="28" t="s">
        <v>145</v>
      </c>
      <c r="T83" s="28" t="s">
        <v>354</v>
      </c>
      <c r="U83" s="5" t="s">
        <v>355</v>
      </c>
      <c r="V83" s="28" t="s">
        <v>342</v>
      </c>
      <c r="W83" s="7" t="s">
        <v>527</v>
      </c>
      <c r="X83" s="7" t="s">
        <v>38</v>
      </c>
      <c r="Y83" s="5" t="s">
        <v>313</v>
      </c>
      <c r="Z83" s="5" t="s">
        <v>38</v>
      </c>
      <c r="AA83" s="6" t="s">
        <v>38</v>
      </c>
      <c r="AB83" s="6" t="s">
        <v>38</v>
      </c>
      <c r="AC83" s="6" t="s">
        <v>38</v>
      </c>
      <c r="AD83" s="6" t="s">
        <v>38</v>
      </c>
      <c r="AE83" s="6" t="s">
        <v>38</v>
      </c>
    </row>
    <row r="84">
      <c r="A84" s="28" t="s">
        <v>528</v>
      </c>
      <c r="B84" s="6" t="s">
        <v>529</v>
      </c>
      <c r="C84" s="6" t="s">
        <v>374</v>
      </c>
      <c r="D84" s="7" t="s">
        <v>481</v>
      </c>
      <c r="E84" s="28" t="s">
        <v>482</v>
      </c>
      <c r="F84" s="5" t="s">
        <v>377</v>
      </c>
      <c r="G84" s="6" t="s">
        <v>483</v>
      </c>
      <c r="H84" s="6" t="s">
        <v>38</v>
      </c>
      <c r="I84" s="6" t="s">
        <v>38</v>
      </c>
      <c r="J84" s="8" t="s">
        <v>530</v>
      </c>
      <c r="K84" s="5" t="s">
        <v>531</v>
      </c>
      <c r="L84" s="7" t="s">
        <v>532</v>
      </c>
      <c r="M84" s="9">
        <v>49510</v>
      </c>
      <c r="N84" s="5" t="s">
        <v>341</v>
      </c>
      <c r="O84" s="32">
        <v>42853.3189709144</v>
      </c>
      <c r="P84" s="33">
        <v>42860.4463835995</v>
      </c>
      <c r="Q84" s="28" t="s">
        <v>533</v>
      </c>
      <c r="R84" s="29" t="s">
        <v>38</v>
      </c>
      <c r="S84" s="28" t="s">
        <v>63</v>
      </c>
      <c r="T84" s="28" t="s">
        <v>38</v>
      </c>
      <c r="U84" s="5" t="s">
        <v>38</v>
      </c>
      <c r="V84" s="28" t="s">
        <v>38</v>
      </c>
      <c r="W84" s="7" t="s">
        <v>38</v>
      </c>
      <c r="X84" s="7" t="s">
        <v>38</v>
      </c>
      <c r="Y84" s="5" t="s">
        <v>38</v>
      </c>
      <c r="Z84" s="5" t="s">
        <v>38</v>
      </c>
      <c r="AA84" s="6" t="s">
        <v>38</v>
      </c>
      <c r="AB84" s="6" t="s">
        <v>38</v>
      </c>
      <c r="AC84" s="6" t="s">
        <v>38</v>
      </c>
      <c r="AD84" s="6" t="s">
        <v>38</v>
      </c>
      <c r="AE84" s="6" t="s">
        <v>38</v>
      </c>
    </row>
    <row r="85">
      <c r="A85" s="28" t="s">
        <v>534</v>
      </c>
      <c r="B85" s="6" t="s">
        <v>535</v>
      </c>
      <c r="C85" s="6" t="s">
        <v>374</v>
      </c>
      <c r="D85" s="7" t="s">
        <v>481</v>
      </c>
      <c r="E85" s="28" t="s">
        <v>482</v>
      </c>
      <c r="F85" s="5" t="s">
        <v>377</v>
      </c>
      <c r="G85" s="6" t="s">
        <v>483</v>
      </c>
      <c r="H85" s="6" t="s">
        <v>38</v>
      </c>
      <c r="I85" s="6" t="s">
        <v>38</v>
      </c>
      <c r="J85" s="8" t="s">
        <v>530</v>
      </c>
      <c r="K85" s="5" t="s">
        <v>531</v>
      </c>
      <c r="L85" s="7" t="s">
        <v>532</v>
      </c>
      <c r="M85" s="9">
        <v>50680</v>
      </c>
      <c r="N85" s="5" t="s">
        <v>341</v>
      </c>
      <c r="O85" s="32">
        <v>42853.3198778588</v>
      </c>
      <c r="P85" s="33">
        <v>42860.4463837616</v>
      </c>
      <c r="Q85" s="28" t="s">
        <v>38</v>
      </c>
      <c r="R85" s="29" t="s">
        <v>38</v>
      </c>
      <c r="S85" s="28" t="s">
        <v>63</v>
      </c>
      <c r="T85" s="28" t="s">
        <v>38</v>
      </c>
      <c r="U85" s="5" t="s">
        <v>38</v>
      </c>
      <c r="V85" s="28" t="s">
        <v>38</v>
      </c>
      <c r="W85" s="7" t="s">
        <v>38</v>
      </c>
      <c r="X85" s="7" t="s">
        <v>38</v>
      </c>
      <c r="Y85" s="5" t="s">
        <v>38</v>
      </c>
      <c r="Z85" s="5" t="s">
        <v>38</v>
      </c>
      <c r="AA85" s="6" t="s">
        <v>38</v>
      </c>
      <c r="AB85" s="6" t="s">
        <v>38</v>
      </c>
      <c r="AC85" s="6" t="s">
        <v>38</v>
      </c>
      <c r="AD85" s="6" t="s">
        <v>38</v>
      </c>
      <c r="AE85" s="6" t="s">
        <v>38</v>
      </c>
    </row>
    <row r="86">
      <c r="A86" s="28" t="s">
        <v>536</v>
      </c>
      <c r="B86" s="6" t="s">
        <v>537</v>
      </c>
      <c r="C86" s="6" t="s">
        <v>538</v>
      </c>
      <c r="D86" s="7" t="s">
        <v>539</v>
      </c>
      <c r="E86" s="28" t="s">
        <v>540</v>
      </c>
      <c r="F86" s="5" t="s">
        <v>377</v>
      </c>
      <c r="G86" s="6" t="s">
        <v>541</v>
      </c>
      <c r="H86" s="6" t="s">
        <v>38</v>
      </c>
      <c r="I86" s="6" t="s">
        <v>38</v>
      </c>
      <c r="J86" s="8" t="s">
        <v>542</v>
      </c>
      <c r="K86" s="5" t="s">
        <v>543</v>
      </c>
      <c r="L86" s="7" t="s">
        <v>544</v>
      </c>
      <c r="M86" s="9">
        <v>40850</v>
      </c>
      <c r="N86" s="5" t="s">
        <v>341</v>
      </c>
      <c r="O86" s="32">
        <v>42853.3203680208</v>
      </c>
      <c r="P86" s="33">
        <v>42861.7841096875</v>
      </c>
      <c r="Q86" s="28" t="s">
        <v>38</v>
      </c>
      <c r="R86" s="29" t="s">
        <v>38</v>
      </c>
      <c r="S86" s="28" t="s">
        <v>63</v>
      </c>
      <c r="T86" s="28" t="s">
        <v>38</v>
      </c>
      <c r="U86" s="5" t="s">
        <v>38</v>
      </c>
      <c r="V86" s="28" t="s">
        <v>520</v>
      </c>
      <c r="W86" s="7" t="s">
        <v>38</v>
      </c>
      <c r="X86" s="7" t="s">
        <v>38</v>
      </c>
      <c r="Y86" s="5" t="s">
        <v>38</v>
      </c>
      <c r="Z86" s="5" t="s">
        <v>38</v>
      </c>
      <c r="AA86" s="6" t="s">
        <v>38</v>
      </c>
      <c r="AB86" s="6" t="s">
        <v>38</v>
      </c>
      <c r="AC86" s="6" t="s">
        <v>38</v>
      </c>
      <c r="AD86" s="6" t="s">
        <v>38</v>
      </c>
      <c r="AE86" s="6" t="s">
        <v>38</v>
      </c>
    </row>
    <row r="87">
      <c r="A87" s="28" t="s">
        <v>545</v>
      </c>
      <c r="B87" s="6" t="s">
        <v>546</v>
      </c>
      <c r="C87" s="6" t="s">
        <v>538</v>
      </c>
      <c r="D87" s="7" t="s">
        <v>539</v>
      </c>
      <c r="E87" s="28" t="s">
        <v>540</v>
      </c>
      <c r="F87" s="5" t="s">
        <v>377</v>
      </c>
      <c r="G87" s="6" t="s">
        <v>541</v>
      </c>
      <c r="H87" s="6" t="s">
        <v>38</v>
      </c>
      <c r="I87" s="6" t="s">
        <v>38</v>
      </c>
      <c r="J87" s="8" t="s">
        <v>542</v>
      </c>
      <c r="K87" s="5" t="s">
        <v>543</v>
      </c>
      <c r="L87" s="7" t="s">
        <v>544</v>
      </c>
      <c r="M87" s="9">
        <v>40860</v>
      </c>
      <c r="N87" s="5" t="s">
        <v>341</v>
      </c>
      <c r="O87" s="32">
        <v>42853.320368206</v>
      </c>
      <c r="P87" s="33">
        <v>42861.7871187153</v>
      </c>
      <c r="Q87" s="28" t="s">
        <v>38</v>
      </c>
      <c r="R87" s="29" t="s">
        <v>38</v>
      </c>
      <c r="S87" s="28" t="s">
        <v>63</v>
      </c>
      <c r="T87" s="28" t="s">
        <v>38</v>
      </c>
      <c r="U87" s="5" t="s">
        <v>38</v>
      </c>
      <c r="V87" s="28" t="s">
        <v>520</v>
      </c>
      <c r="W87" s="7" t="s">
        <v>38</v>
      </c>
      <c r="X87" s="7" t="s">
        <v>38</v>
      </c>
      <c r="Y87" s="5" t="s">
        <v>38</v>
      </c>
      <c r="Z87" s="5" t="s">
        <v>38</v>
      </c>
      <c r="AA87" s="6" t="s">
        <v>38</v>
      </c>
      <c r="AB87" s="6" t="s">
        <v>38</v>
      </c>
      <c r="AC87" s="6" t="s">
        <v>38</v>
      </c>
      <c r="AD87" s="6" t="s">
        <v>38</v>
      </c>
      <c r="AE87" s="6" t="s">
        <v>38</v>
      </c>
    </row>
    <row r="88">
      <c r="A88" s="28" t="s">
        <v>547</v>
      </c>
      <c r="B88" s="6" t="s">
        <v>548</v>
      </c>
      <c r="C88" s="6" t="s">
        <v>538</v>
      </c>
      <c r="D88" s="7" t="s">
        <v>539</v>
      </c>
      <c r="E88" s="28" t="s">
        <v>540</v>
      </c>
      <c r="F88" s="5" t="s">
        <v>377</v>
      </c>
      <c r="G88" s="6" t="s">
        <v>541</v>
      </c>
      <c r="H88" s="6" t="s">
        <v>38</v>
      </c>
      <c r="I88" s="6" t="s">
        <v>38</v>
      </c>
      <c r="J88" s="8" t="s">
        <v>542</v>
      </c>
      <c r="K88" s="5" t="s">
        <v>543</v>
      </c>
      <c r="L88" s="7" t="s">
        <v>544</v>
      </c>
      <c r="M88" s="9">
        <v>40870</v>
      </c>
      <c r="N88" s="5" t="s">
        <v>341</v>
      </c>
      <c r="O88" s="32">
        <v>42853.3203684028</v>
      </c>
      <c r="P88" s="33">
        <v>42861.7955434028</v>
      </c>
      <c r="Q88" s="28" t="s">
        <v>38</v>
      </c>
      <c r="R88" s="29" t="s">
        <v>38</v>
      </c>
      <c r="S88" s="28" t="s">
        <v>63</v>
      </c>
      <c r="T88" s="28" t="s">
        <v>38</v>
      </c>
      <c r="U88" s="5" t="s">
        <v>38</v>
      </c>
      <c r="V88" s="28" t="s">
        <v>520</v>
      </c>
      <c r="W88" s="7" t="s">
        <v>38</v>
      </c>
      <c r="X88" s="7" t="s">
        <v>38</v>
      </c>
      <c r="Y88" s="5" t="s">
        <v>38</v>
      </c>
      <c r="Z88" s="5" t="s">
        <v>38</v>
      </c>
      <c r="AA88" s="6" t="s">
        <v>38</v>
      </c>
      <c r="AB88" s="6" t="s">
        <v>38</v>
      </c>
      <c r="AC88" s="6" t="s">
        <v>38</v>
      </c>
      <c r="AD88" s="6" t="s">
        <v>38</v>
      </c>
      <c r="AE88" s="6" t="s">
        <v>38</v>
      </c>
    </row>
    <row r="89">
      <c r="A89" s="28" t="s">
        <v>549</v>
      </c>
      <c r="B89" s="6" t="s">
        <v>550</v>
      </c>
      <c r="C89" s="6" t="s">
        <v>538</v>
      </c>
      <c r="D89" s="7" t="s">
        <v>539</v>
      </c>
      <c r="E89" s="28" t="s">
        <v>540</v>
      </c>
      <c r="F89" s="5" t="s">
        <v>377</v>
      </c>
      <c r="G89" s="6" t="s">
        <v>541</v>
      </c>
      <c r="H89" s="6" t="s">
        <v>38</v>
      </c>
      <c r="I89" s="6" t="s">
        <v>38</v>
      </c>
      <c r="J89" s="8" t="s">
        <v>542</v>
      </c>
      <c r="K89" s="5" t="s">
        <v>543</v>
      </c>
      <c r="L89" s="7" t="s">
        <v>544</v>
      </c>
      <c r="M89" s="9">
        <v>40880</v>
      </c>
      <c r="N89" s="5" t="s">
        <v>341</v>
      </c>
      <c r="O89" s="32">
        <v>42853.3203685995</v>
      </c>
      <c r="P89" s="33">
        <v>42861.7917629977</v>
      </c>
      <c r="Q89" s="28" t="s">
        <v>38</v>
      </c>
      <c r="R89" s="29" t="s">
        <v>38</v>
      </c>
      <c r="S89" s="28" t="s">
        <v>63</v>
      </c>
      <c r="T89" s="28" t="s">
        <v>38</v>
      </c>
      <c r="U89" s="5" t="s">
        <v>38</v>
      </c>
      <c r="V89" s="28" t="s">
        <v>520</v>
      </c>
      <c r="W89" s="7" t="s">
        <v>38</v>
      </c>
      <c r="X89" s="7" t="s">
        <v>38</v>
      </c>
      <c r="Y89" s="5" t="s">
        <v>38</v>
      </c>
      <c r="Z89" s="5" t="s">
        <v>38</v>
      </c>
      <c r="AA89" s="6" t="s">
        <v>38</v>
      </c>
      <c r="AB89" s="6" t="s">
        <v>38</v>
      </c>
      <c r="AC89" s="6" t="s">
        <v>38</v>
      </c>
      <c r="AD89" s="6" t="s">
        <v>38</v>
      </c>
      <c r="AE89" s="6" t="s">
        <v>38</v>
      </c>
    </row>
    <row r="90">
      <c r="A90" s="28" t="s">
        <v>551</v>
      </c>
      <c r="B90" s="6" t="s">
        <v>552</v>
      </c>
      <c r="C90" s="6" t="s">
        <v>538</v>
      </c>
      <c r="D90" s="7" t="s">
        <v>539</v>
      </c>
      <c r="E90" s="28" t="s">
        <v>540</v>
      </c>
      <c r="F90" s="5" t="s">
        <v>377</v>
      </c>
      <c r="G90" s="6" t="s">
        <v>541</v>
      </c>
      <c r="H90" s="6" t="s">
        <v>38</v>
      </c>
      <c r="I90" s="6" t="s">
        <v>38</v>
      </c>
      <c r="J90" s="8" t="s">
        <v>542</v>
      </c>
      <c r="K90" s="5" t="s">
        <v>543</v>
      </c>
      <c r="L90" s="7" t="s">
        <v>544</v>
      </c>
      <c r="M90" s="9">
        <v>40930</v>
      </c>
      <c r="N90" s="5" t="s">
        <v>341</v>
      </c>
      <c r="O90" s="32">
        <v>42853.3203685995</v>
      </c>
      <c r="P90" s="33">
        <v>42861.7882519676</v>
      </c>
      <c r="Q90" s="28" t="s">
        <v>38</v>
      </c>
      <c r="R90" s="29" t="s">
        <v>38</v>
      </c>
      <c r="S90" s="28" t="s">
        <v>63</v>
      </c>
      <c r="T90" s="28" t="s">
        <v>38</v>
      </c>
      <c r="U90" s="5" t="s">
        <v>38</v>
      </c>
      <c r="V90" s="28" t="s">
        <v>520</v>
      </c>
      <c r="W90" s="7" t="s">
        <v>38</v>
      </c>
      <c r="X90" s="7" t="s">
        <v>38</v>
      </c>
      <c r="Y90" s="5" t="s">
        <v>38</v>
      </c>
      <c r="Z90" s="5" t="s">
        <v>38</v>
      </c>
      <c r="AA90" s="6" t="s">
        <v>38</v>
      </c>
      <c r="AB90" s="6" t="s">
        <v>38</v>
      </c>
      <c r="AC90" s="6" t="s">
        <v>38</v>
      </c>
      <c r="AD90" s="6" t="s">
        <v>38</v>
      </c>
      <c r="AE90" s="6" t="s">
        <v>38</v>
      </c>
    </row>
    <row r="91">
      <c r="A91" s="28" t="s">
        <v>553</v>
      </c>
      <c r="B91" s="6" t="s">
        <v>554</v>
      </c>
      <c r="C91" s="6" t="s">
        <v>538</v>
      </c>
      <c r="D91" s="7" t="s">
        <v>539</v>
      </c>
      <c r="E91" s="28" t="s">
        <v>540</v>
      </c>
      <c r="F91" s="5" t="s">
        <v>377</v>
      </c>
      <c r="G91" s="6" t="s">
        <v>541</v>
      </c>
      <c r="H91" s="6" t="s">
        <v>38</v>
      </c>
      <c r="I91" s="6" t="s">
        <v>38</v>
      </c>
      <c r="J91" s="8" t="s">
        <v>555</v>
      </c>
      <c r="K91" s="5" t="s">
        <v>556</v>
      </c>
      <c r="L91" s="7" t="s">
        <v>557</v>
      </c>
      <c r="M91" s="9">
        <v>40890</v>
      </c>
      <c r="N91" s="5" t="s">
        <v>341</v>
      </c>
      <c r="O91" s="32">
        <v>42853.3203689468</v>
      </c>
      <c r="P91" s="33">
        <v>42861.7725401968</v>
      </c>
      <c r="Q91" s="28" t="s">
        <v>38</v>
      </c>
      <c r="R91" s="29" t="s">
        <v>38</v>
      </c>
      <c r="S91" s="28" t="s">
        <v>63</v>
      </c>
      <c r="T91" s="28" t="s">
        <v>38</v>
      </c>
      <c r="U91" s="5" t="s">
        <v>38</v>
      </c>
      <c r="V91" s="28" t="s">
        <v>520</v>
      </c>
      <c r="W91" s="7" t="s">
        <v>38</v>
      </c>
      <c r="X91" s="7" t="s">
        <v>38</v>
      </c>
      <c r="Y91" s="5" t="s">
        <v>38</v>
      </c>
      <c r="Z91" s="5" t="s">
        <v>38</v>
      </c>
      <c r="AA91" s="6" t="s">
        <v>38</v>
      </c>
      <c r="AB91" s="6" t="s">
        <v>38</v>
      </c>
      <c r="AC91" s="6" t="s">
        <v>38</v>
      </c>
      <c r="AD91" s="6" t="s">
        <v>38</v>
      </c>
      <c r="AE91" s="6" t="s">
        <v>38</v>
      </c>
    </row>
    <row r="92">
      <c r="A92" s="28" t="s">
        <v>558</v>
      </c>
      <c r="B92" s="6" t="s">
        <v>559</v>
      </c>
      <c r="C92" s="6" t="s">
        <v>538</v>
      </c>
      <c r="D92" s="7" t="s">
        <v>539</v>
      </c>
      <c r="E92" s="28" t="s">
        <v>540</v>
      </c>
      <c r="F92" s="5" t="s">
        <v>377</v>
      </c>
      <c r="G92" s="6" t="s">
        <v>541</v>
      </c>
      <c r="H92" s="6" t="s">
        <v>38</v>
      </c>
      <c r="I92" s="6" t="s">
        <v>38</v>
      </c>
      <c r="J92" s="8" t="s">
        <v>560</v>
      </c>
      <c r="K92" s="5" t="s">
        <v>561</v>
      </c>
      <c r="L92" s="7" t="s">
        <v>562</v>
      </c>
      <c r="M92" s="9">
        <v>40900</v>
      </c>
      <c r="N92" s="5" t="s">
        <v>341</v>
      </c>
      <c r="O92" s="32">
        <v>42853.3203690972</v>
      </c>
      <c r="P92" s="33">
        <v>42861.7895026273</v>
      </c>
      <c r="Q92" s="28" t="s">
        <v>38</v>
      </c>
      <c r="R92" s="29" t="s">
        <v>38</v>
      </c>
      <c r="S92" s="28" t="s">
        <v>63</v>
      </c>
      <c r="T92" s="28" t="s">
        <v>38</v>
      </c>
      <c r="U92" s="5" t="s">
        <v>38</v>
      </c>
      <c r="V92" s="28" t="s">
        <v>520</v>
      </c>
      <c r="W92" s="7" t="s">
        <v>38</v>
      </c>
      <c r="X92" s="7" t="s">
        <v>38</v>
      </c>
      <c r="Y92" s="5" t="s">
        <v>38</v>
      </c>
      <c r="Z92" s="5" t="s">
        <v>38</v>
      </c>
      <c r="AA92" s="6" t="s">
        <v>38</v>
      </c>
      <c r="AB92" s="6" t="s">
        <v>38</v>
      </c>
      <c r="AC92" s="6" t="s">
        <v>38</v>
      </c>
      <c r="AD92" s="6" t="s">
        <v>38</v>
      </c>
      <c r="AE92" s="6" t="s">
        <v>38</v>
      </c>
    </row>
    <row r="93">
      <c r="A93" s="30" t="s">
        <v>563</v>
      </c>
      <c r="B93" s="6" t="s">
        <v>564</v>
      </c>
      <c r="C93" s="6" t="s">
        <v>538</v>
      </c>
      <c r="D93" s="7" t="s">
        <v>539</v>
      </c>
      <c r="E93" s="28" t="s">
        <v>540</v>
      </c>
      <c r="F93" s="5" t="s">
        <v>377</v>
      </c>
      <c r="G93" s="6" t="s">
        <v>541</v>
      </c>
      <c r="H93" s="6" t="s">
        <v>38</v>
      </c>
      <c r="I93" s="6" t="s">
        <v>38</v>
      </c>
      <c r="J93" s="8" t="s">
        <v>555</v>
      </c>
      <c r="K93" s="5" t="s">
        <v>556</v>
      </c>
      <c r="L93" s="7" t="s">
        <v>557</v>
      </c>
      <c r="M93" s="9">
        <v>40910</v>
      </c>
      <c r="N93" s="5" t="s">
        <v>565</v>
      </c>
      <c r="O93" s="32">
        <v>42853.320369294</v>
      </c>
      <c r="Q93" s="28" t="s">
        <v>38</v>
      </c>
      <c r="R93" s="29" t="s">
        <v>38</v>
      </c>
      <c r="S93" s="28" t="s">
        <v>63</v>
      </c>
      <c r="T93" s="28" t="s">
        <v>38</v>
      </c>
      <c r="U93" s="5" t="s">
        <v>38</v>
      </c>
      <c r="V93" s="28" t="s">
        <v>520</v>
      </c>
      <c r="W93" s="7" t="s">
        <v>38</v>
      </c>
      <c r="X93" s="7" t="s">
        <v>38</v>
      </c>
      <c r="Y93" s="5" t="s">
        <v>38</v>
      </c>
      <c r="Z93" s="5" t="s">
        <v>38</v>
      </c>
      <c r="AA93" s="6" t="s">
        <v>38</v>
      </c>
      <c r="AB93" s="6" t="s">
        <v>38</v>
      </c>
      <c r="AC93" s="6" t="s">
        <v>38</v>
      </c>
      <c r="AD93" s="6" t="s">
        <v>38</v>
      </c>
      <c r="AE93" s="6" t="s">
        <v>38</v>
      </c>
    </row>
    <row r="94">
      <c r="A94" s="28" t="s">
        <v>566</v>
      </c>
      <c r="B94" s="6" t="s">
        <v>567</v>
      </c>
      <c r="C94" s="6" t="s">
        <v>538</v>
      </c>
      <c r="D94" s="7" t="s">
        <v>539</v>
      </c>
      <c r="E94" s="28" t="s">
        <v>540</v>
      </c>
      <c r="F94" s="5" t="s">
        <v>377</v>
      </c>
      <c r="G94" s="6" t="s">
        <v>541</v>
      </c>
      <c r="H94" s="6" t="s">
        <v>38</v>
      </c>
      <c r="I94" s="6" t="s">
        <v>38</v>
      </c>
      <c r="J94" s="8" t="s">
        <v>568</v>
      </c>
      <c r="K94" s="5" t="s">
        <v>569</v>
      </c>
      <c r="L94" s="7" t="s">
        <v>570</v>
      </c>
      <c r="M94" s="9">
        <v>42330</v>
      </c>
      <c r="N94" s="5" t="s">
        <v>341</v>
      </c>
      <c r="O94" s="32">
        <v>42853.3203694792</v>
      </c>
      <c r="P94" s="33">
        <v>42861.7825610764</v>
      </c>
      <c r="Q94" s="28" t="s">
        <v>38</v>
      </c>
      <c r="R94" s="29" t="s">
        <v>38</v>
      </c>
      <c r="S94" s="28" t="s">
        <v>63</v>
      </c>
      <c r="T94" s="28" t="s">
        <v>38</v>
      </c>
      <c r="U94" s="5" t="s">
        <v>38</v>
      </c>
      <c r="V94" s="28" t="s">
        <v>520</v>
      </c>
      <c r="W94" s="7" t="s">
        <v>38</v>
      </c>
      <c r="X94" s="7" t="s">
        <v>38</v>
      </c>
      <c r="Y94" s="5" t="s">
        <v>38</v>
      </c>
      <c r="Z94" s="5" t="s">
        <v>38</v>
      </c>
      <c r="AA94" s="6" t="s">
        <v>38</v>
      </c>
      <c r="AB94" s="6" t="s">
        <v>38</v>
      </c>
      <c r="AC94" s="6" t="s">
        <v>38</v>
      </c>
      <c r="AD94" s="6" t="s">
        <v>38</v>
      </c>
      <c r="AE94" s="6" t="s">
        <v>38</v>
      </c>
    </row>
    <row r="95">
      <c r="A95" s="28" t="s">
        <v>571</v>
      </c>
      <c r="B95" s="6" t="s">
        <v>572</v>
      </c>
      <c r="C95" s="6" t="s">
        <v>374</v>
      </c>
      <c r="D95" s="7" t="s">
        <v>481</v>
      </c>
      <c r="E95" s="28" t="s">
        <v>482</v>
      </c>
      <c r="F95" s="5" t="s">
        <v>377</v>
      </c>
      <c r="G95" s="6" t="s">
        <v>483</v>
      </c>
      <c r="H95" s="6" t="s">
        <v>38</v>
      </c>
      <c r="I95" s="6" t="s">
        <v>38</v>
      </c>
      <c r="J95" s="8" t="s">
        <v>542</v>
      </c>
      <c r="K95" s="5" t="s">
        <v>543</v>
      </c>
      <c r="L95" s="7" t="s">
        <v>544</v>
      </c>
      <c r="M95" s="9">
        <v>41070</v>
      </c>
      <c r="N95" s="5" t="s">
        <v>341</v>
      </c>
      <c r="O95" s="32">
        <v>42853.3206921296</v>
      </c>
      <c r="P95" s="33">
        <v>42860.4463837616</v>
      </c>
      <c r="Q95" s="28" t="s">
        <v>38</v>
      </c>
      <c r="R95" s="29" t="s">
        <v>38</v>
      </c>
      <c r="S95" s="28" t="s">
        <v>63</v>
      </c>
      <c r="T95" s="28" t="s">
        <v>38</v>
      </c>
      <c r="U95" s="5" t="s">
        <v>38</v>
      </c>
      <c r="V95" s="28" t="s">
        <v>38</v>
      </c>
      <c r="W95" s="7" t="s">
        <v>38</v>
      </c>
      <c r="X95" s="7" t="s">
        <v>38</v>
      </c>
      <c r="Y95" s="5" t="s">
        <v>38</v>
      </c>
      <c r="Z95" s="5" t="s">
        <v>38</v>
      </c>
      <c r="AA95" s="6" t="s">
        <v>38</v>
      </c>
      <c r="AB95" s="6" t="s">
        <v>38</v>
      </c>
      <c r="AC95" s="6" t="s">
        <v>38</v>
      </c>
      <c r="AD95" s="6" t="s">
        <v>38</v>
      </c>
      <c r="AE95" s="6" t="s">
        <v>38</v>
      </c>
    </row>
    <row r="96">
      <c r="A96" s="28" t="s">
        <v>573</v>
      </c>
      <c r="B96" s="6" t="s">
        <v>574</v>
      </c>
      <c r="C96" s="6" t="s">
        <v>374</v>
      </c>
      <c r="D96" s="7" t="s">
        <v>481</v>
      </c>
      <c r="E96" s="28" t="s">
        <v>482</v>
      </c>
      <c r="F96" s="5" t="s">
        <v>377</v>
      </c>
      <c r="G96" s="6" t="s">
        <v>483</v>
      </c>
      <c r="H96" s="6" t="s">
        <v>38</v>
      </c>
      <c r="I96" s="6" t="s">
        <v>38</v>
      </c>
      <c r="J96" s="8" t="s">
        <v>575</v>
      </c>
      <c r="K96" s="5" t="s">
        <v>576</v>
      </c>
      <c r="L96" s="7" t="s">
        <v>577</v>
      </c>
      <c r="M96" s="9">
        <v>42300</v>
      </c>
      <c r="N96" s="5" t="s">
        <v>341</v>
      </c>
      <c r="O96" s="32">
        <v>42853.3224837616</v>
      </c>
      <c r="P96" s="33">
        <v>42860.4463837616</v>
      </c>
      <c r="Q96" s="28" t="s">
        <v>38</v>
      </c>
      <c r="R96" s="29" t="s">
        <v>38</v>
      </c>
      <c r="S96" s="28" t="s">
        <v>63</v>
      </c>
      <c r="T96" s="28" t="s">
        <v>38</v>
      </c>
      <c r="U96" s="5" t="s">
        <v>38</v>
      </c>
      <c r="V96" s="28" t="s">
        <v>38</v>
      </c>
      <c r="W96" s="7" t="s">
        <v>38</v>
      </c>
      <c r="X96" s="7" t="s">
        <v>38</v>
      </c>
      <c r="Y96" s="5" t="s">
        <v>38</v>
      </c>
      <c r="Z96" s="5" t="s">
        <v>38</v>
      </c>
      <c r="AA96" s="6" t="s">
        <v>38</v>
      </c>
      <c r="AB96" s="6" t="s">
        <v>38</v>
      </c>
      <c r="AC96" s="6" t="s">
        <v>38</v>
      </c>
      <c r="AD96" s="6" t="s">
        <v>38</v>
      </c>
      <c r="AE96" s="6" t="s">
        <v>38</v>
      </c>
    </row>
    <row r="97">
      <c r="A97" s="28" t="s">
        <v>578</v>
      </c>
      <c r="B97" s="6" t="s">
        <v>579</v>
      </c>
      <c r="C97" s="6" t="s">
        <v>374</v>
      </c>
      <c r="D97" s="7" t="s">
        <v>481</v>
      </c>
      <c r="E97" s="28" t="s">
        <v>482</v>
      </c>
      <c r="F97" s="5" t="s">
        <v>377</v>
      </c>
      <c r="G97" s="6" t="s">
        <v>483</v>
      </c>
      <c r="H97" s="6" t="s">
        <v>38</v>
      </c>
      <c r="I97" s="6" t="s">
        <v>38</v>
      </c>
      <c r="J97" s="8" t="s">
        <v>469</v>
      </c>
      <c r="K97" s="5" t="s">
        <v>470</v>
      </c>
      <c r="L97" s="7" t="s">
        <v>471</v>
      </c>
      <c r="M97" s="9">
        <v>40950</v>
      </c>
      <c r="N97" s="5" t="s">
        <v>341</v>
      </c>
      <c r="O97" s="32">
        <v>42853.323287581</v>
      </c>
      <c r="P97" s="33">
        <v>42860.4463837616</v>
      </c>
      <c r="Q97" s="28" t="s">
        <v>38</v>
      </c>
      <c r="R97" s="29" t="s">
        <v>38</v>
      </c>
      <c r="S97" s="28" t="s">
        <v>63</v>
      </c>
      <c r="T97" s="28" t="s">
        <v>38</v>
      </c>
      <c r="U97" s="5" t="s">
        <v>38</v>
      </c>
      <c r="V97" s="28" t="s">
        <v>38</v>
      </c>
      <c r="W97" s="7" t="s">
        <v>38</v>
      </c>
      <c r="X97" s="7" t="s">
        <v>38</v>
      </c>
      <c r="Y97" s="5" t="s">
        <v>38</v>
      </c>
      <c r="Z97" s="5" t="s">
        <v>38</v>
      </c>
      <c r="AA97" s="6" t="s">
        <v>38</v>
      </c>
      <c r="AB97" s="6" t="s">
        <v>38</v>
      </c>
      <c r="AC97" s="6" t="s">
        <v>38</v>
      </c>
      <c r="AD97" s="6" t="s">
        <v>38</v>
      </c>
      <c r="AE97" s="6" t="s">
        <v>38</v>
      </c>
    </row>
    <row r="98">
      <c r="A98" s="28" t="s">
        <v>580</v>
      </c>
      <c r="B98" s="6" t="s">
        <v>581</v>
      </c>
      <c r="C98" s="6" t="s">
        <v>374</v>
      </c>
      <c r="D98" s="7" t="s">
        <v>481</v>
      </c>
      <c r="E98" s="28" t="s">
        <v>482</v>
      </c>
      <c r="F98" s="5" t="s">
        <v>377</v>
      </c>
      <c r="G98" s="6" t="s">
        <v>483</v>
      </c>
      <c r="H98" s="6" t="s">
        <v>38</v>
      </c>
      <c r="I98" s="6" t="s">
        <v>38</v>
      </c>
      <c r="J98" s="8" t="s">
        <v>378</v>
      </c>
      <c r="K98" s="5" t="s">
        <v>379</v>
      </c>
      <c r="L98" s="7" t="s">
        <v>380</v>
      </c>
      <c r="M98" s="9">
        <v>47560</v>
      </c>
      <c r="N98" s="5" t="s">
        <v>341</v>
      </c>
      <c r="O98" s="32">
        <v>42853.3244707176</v>
      </c>
      <c r="P98" s="33">
        <v>42860.4463837616</v>
      </c>
      <c r="Q98" s="28" t="s">
        <v>38</v>
      </c>
      <c r="R98" s="29" t="s">
        <v>38</v>
      </c>
      <c r="S98" s="28" t="s">
        <v>63</v>
      </c>
      <c r="T98" s="28" t="s">
        <v>38</v>
      </c>
      <c r="U98" s="5" t="s">
        <v>38</v>
      </c>
      <c r="V98" s="28" t="s">
        <v>38</v>
      </c>
      <c r="W98" s="7" t="s">
        <v>38</v>
      </c>
      <c r="X98" s="7" t="s">
        <v>38</v>
      </c>
      <c r="Y98" s="5" t="s">
        <v>38</v>
      </c>
      <c r="Z98" s="5" t="s">
        <v>38</v>
      </c>
      <c r="AA98" s="6" t="s">
        <v>38</v>
      </c>
      <c r="AB98" s="6" t="s">
        <v>38</v>
      </c>
      <c r="AC98" s="6" t="s">
        <v>38</v>
      </c>
      <c r="AD98" s="6" t="s">
        <v>38</v>
      </c>
      <c r="AE98" s="6" t="s">
        <v>38</v>
      </c>
    </row>
    <row r="99">
      <c r="A99" s="28" t="s">
        <v>582</v>
      </c>
      <c r="B99" s="6" t="s">
        <v>583</v>
      </c>
      <c r="C99" s="6" t="s">
        <v>374</v>
      </c>
      <c r="D99" s="7" t="s">
        <v>481</v>
      </c>
      <c r="E99" s="28" t="s">
        <v>482</v>
      </c>
      <c r="F99" s="5" t="s">
        <v>377</v>
      </c>
      <c r="G99" s="6" t="s">
        <v>483</v>
      </c>
      <c r="H99" s="6" t="s">
        <v>38</v>
      </c>
      <c r="I99" s="6" t="s">
        <v>38</v>
      </c>
      <c r="J99" s="8" t="s">
        <v>584</v>
      </c>
      <c r="K99" s="5" t="s">
        <v>585</v>
      </c>
      <c r="L99" s="7" t="s">
        <v>586</v>
      </c>
      <c r="M99" s="9">
        <v>40970</v>
      </c>
      <c r="N99" s="5" t="s">
        <v>341</v>
      </c>
      <c r="O99" s="32">
        <v>42853.3253740393</v>
      </c>
      <c r="P99" s="33">
        <v>42860.4463839468</v>
      </c>
      <c r="Q99" s="28" t="s">
        <v>38</v>
      </c>
      <c r="R99" s="29" t="s">
        <v>38</v>
      </c>
      <c r="S99" s="28" t="s">
        <v>63</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587</v>
      </c>
      <c r="B100" s="6" t="s">
        <v>588</v>
      </c>
      <c r="C100" s="6" t="s">
        <v>589</v>
      </c>
      <c r="D100" s="7" t="s">
        <v>590</v>
      </c>
      <c r="E100" s="28" t="s">
        <v>591</v>
      </c>
      <c r="F100" s="5" t="s">
        <v>377</v>
      </c>
      <c r="G100" s="6" t="s">
        <v>38</v>
      </c>
      <c r="H100" s="6" t="s">
        <v>38</v>
      </c>
      <c r="I100" s="6" t="s">
        <v>38</v>
      </c>
      <c r="J100" s="8" t="s">
        <v>592</v>
      </c>
      <c r="K100" s="5" t="s">
        <v>593</v>
      </c>
      <c r="L100" s="7" t="s">
        <v>594</v>
      </c>
      <c r="M100" s="9">
        <v>42820</v>
      </c>
      <c r="N100" s="5" t="s">
        <v>341</v>
      </c>
      <c r="O100" s="32">
        <v>42853.3584607292</v>
      </c>
      <c r="P100" s="33">
        <v>42859.1002410532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595</v>
      </c>
      <c r="B101" s="6" t="s">
        <v>596</v>
      </c>
      <c r="C101" s="6" t="s">
        <v>538</v>
      </c>
      <c r="D101" s="7" t="s">
        <v>539</v>
      </c>
      <c r="E101" s="28" t="s">
        <v>540</v>
      </c>
      <c r="F101" s="5" t="s">
        <v>377</v>
      </c>
      <c r="G101" s="6" t="s">
        <v>541</v>
      </c>
      <c r="H101" s="6" t="s">
        <v>38</v>
      </c>
      <c r="I101" s="6" t="s">
        <v>38</v>
      </c>
      <c r="J101" s="8" t="s">
        <v>438</v>
      </c>
      <c r="K101" s="5" t="s">
        <v>439</v>
      </c>
      <c r="L101" s="7" t="s">
        <v>440</v>
      </c>
      <c r="M101" s="9">
        <v>44050</v>
      </c>
      <c r="N101" s="5" t="s">
        <v>341</v>
      </c>
      <c r="O101" s="32">
        <v>42853.479016088</v>
      </c>
      <c r="P101" s="33">
        <v>42861.7547645486</v>
      </c>
      <c r="Q101" s="28" t="s">
        <v>38</v>
      </c>
      <c r="R101" s="29" t="s">
        <v>38</v>
      </c>
      <c r="S101" s="28" t="s">
        <v>63</v>
      </c>
      <c r="T101" s="28" t="s">
        <v>38</v>
      </c>
      <c r="U101" s="5" t="s">
        <v>38</v>
      </c>
      <c r="V101" s="28" t="s">
        <v>520</v>
      </c>
      <c r="W101" s="7" t="s">
        <v>38</v>
      </c>
      <c r="X101" s="7" t="s">
        <v>38</v>
      </c>
      <c r="Y101" s="5" t="s">
        <v>38</v>
      </c>
      <c r="Z101" s="5" t="s">
        <v>38</v>
      </c>
      <c r="AA101" s="6" t="s">
        <v>38</v>
      </c>
      <c r="AB101" s="6" t="s">
        <v>38</v>
      </c>
      <c r="AC101" s="6" t="s">
        <v>38</v>
      </c>
      <c r="AD101" s="6" t="s">
        <v>38</v>
      </c>
      <c r="AE101" s="6" t="s">
        <v>38</v>
      </c>
    </row>
    <row r="102">
      <c r="A102" s="28" t="s">
        <v>597</v>
      </c>
      <c r="B102" s="6" t="s">
        <v>598</v>
      </c>
      <c r="C102" s="6" t="s">
        <v>538</v>
      </c>
      <c r="D102" s="7" t="s">
        <v>539</v>
      </c>
      <c r="E102" s="28" t="s">
        <v>540</v>
      </c>
      <c r="F102" s="5" t="s">
        <v>377</v>
      </c>
      <c r="G102" s="6" t="s">
        <v>541</v>
      </c>
      <c r="H102" s="6" t="s">
        <v>38</v>
      </c>
      <c r="I102" s="6" t="s">
        <v>38</v>
      </c>
      <c r="J102" s="8" t="s">
        <v>568</v>
      </c>
      <c r="K102" s="5" t="s">
        <v>569</v>
      </c>
      <c r="L102" s="7" t="s">
        <v>570</v>
      </c>
      <c r="M102" s="9">
        <v>42900</v>
      </c>
      <c r="N102" s="5" t="s">
        <v>62</v>
      </c>
      <c r="O102" s="32">
        <v>42853.4790162847</v>
      </c>
      <c r="P102" s="33">
        <v>42863.4479731481</v>
      </c>
      <c r="Q102" s="28" t="s">
        <v>38</v>
      </c>
      <c r="R102" s="29" t="s">
        <v>38</v>
      </c>
      <c r="S102" s="28" t="s">
        <v>63</v>
      </c>
      <c r="T102" s="28" t="s">
        <v>38</v>
      </c>
      <c r="U102" s="5" t="s">
        <v>38</v>
      </c>
      <c r="V102" s="28" t="s">
        <v>520</v>
      </c>
      <c r="W102" s="7" t="s">
        <v>38</v>
      </c>
      <c r="X102" s="7" t="s">
        <v>38</v>
      </c>
      <c r="Y102" s="5" t="s">
        <v>38</v>
      </c>
      <c r="Z102" s="5" t="s">
        <v>38</v>
      </c>
      <c r="AA102" s="6" t="s">
        <v>38</v>
      </c>
      <c r="AB102" s="6" t="s">
        <v>38</v>
      </c>
      <c r="AC102" s="6" t="s">
        <v>38</v>
      </c>
      <c r="AD102" s="6" t="s">
        <v>38</v>
      </c>
      <c r="AE102" s="6" t="s">
        <v>38</v>
      </c>
    </row>
    <row r="103">
      <c r="A103" s="28" t="s">
        <v>599</v>
      </c>
      <c r="B103" s="6" t="s">
        <v>600</v>
      </c>
      <c r="C103" s="6" t="s">
        <v>538</v>
      </c>
      <c r="D103" s="7" t="s">
        <v>539</v>
      </c>
      <c r="E103" s="28" t="s">
        <v>540</v>
      </c>
      <c r="F103" s="5" t="s">
        <v>377</v>
      </c>
      <c r="G103" s="6" t="s">
        <v>541</v>
      </c>
      <c r="H103" s="6" t="s">
        <v>38</v>
      </c>
      <c r="I103" s="6" t="s">
        <v>38</v>
      </c>
      <c r="J103" s="8" t="s">
        <v>568</v>
      </c>
      <c r="K103" s="5" t="s">
        <v>569</v>
      </c>
      <c r="L103" s="7" t="s">
        <v>570</v>
      </c>
      <c r="M103" s="9">
        <v>45080</v>
      </c>
      <c r="N103" s="5" t="s">
        <v>341</v>
      </c>
      <c r="O103" s="32">
        <v>42853.4790162847</v>
      </c>
      <c r="P103" s="33">
        <v>42861.777872338</v>
      </c>
      <c r="Q103" s="28" t="s">
        <v>38</v>
      </c>
      <c r="R103" s="29" t="s">
        <v>38</v>
      </c>
      <c r="S103" s="28" t="s">
        <v>63</v>
      </c>
      <c r="T103" s="28" t="s">
        <v>38</v>
      </c>
      <c r="U103" s="5" t="s">
        <v>38</v>
      </c>
      <c r="V103" s="28" t="s">
        <v>520</v>
      </c>
      <c r="W103" s="7" t="s">
        <v>38</v>
      </c>
      <c r="X103" s="7" t="s">
        <v>38</v>
      </c>
      <c r="Y103" s="5" t="s">
        <v>38</v>
      </c>
      <c r="Z103" s="5" t="s">
        <v>38</v>
      </c>
      <c r="AA103" s="6" t="s">
        <v>38</v>
      </c>
      <c r="AB103" s="6" t="s">
        <v>38</v>
      </c>
      <c r="AC103" s="6" t="s">
        <v>38</v>
      </c>
      <c r="AD103" s="6" t="s">
        <v>38</v>
      </c>
      <c r="AE103" s="6" t="s">
        <v>38</v>
      </c>
    </row>
    <row r="104">
      <c r="A104" s="28" t="s">
        <v>601</v>
      </c>
      <c r="B104" s="6" t="s">
        <v>602</v>
      </c>
      <c r="C104" s="6" t="s">
        <v>538</v>
      </c>
      <c r="D104" s="7" t="s">
        <v>539</v>
      </c>
      <c r="E104" s="28" t="s">
        <v>540</v>
      </c>
      <c r="F104" s="5" t="s">
        <v>377</v>
      </c>
      <c r="G104" s="6" t="s">
        <v>541</v>
      </c>
      <c r="H104" s="6" t="s">
        <v>38</v>
      </c>
      <c r="I104" s="6" t="s">
        <v>38</v>
      </c>
      <c r="J104" s="8" t="s">
        <v>560</v>
      </c>
      <c r="K104" s="5" t="s">
        <v>561</v>
      </c>
      <c r="L104" s="7" t="s">
        <v>562</v>
      </c>
      <c r="M104" s="9">
        <v>41020</v>
      </c>
      <c r="N104" s="5" t="s">
        <v>341</v>
      </c>
      <c r="O104" s="32">
        <v>42853.4790164699</v>
      </c>
      <c r="P104" s="33">
        <v>42863.3467491898</v>
      </c>
      <c r="Q104" s="28" t="s">
        <v>38</v>
      </c>
      <c r="R104" s="29" t="s">
        <v>38</v>
      </c>
      <c r="S104" s="28" t="s">
        <v>63</v>
      </c>
      <c r="T104" s="28" t="s">
        <v>38</v>
      </c>
      <c r="U104" s="5" t="s">
        <v>38</v>
      </c>
      <c r="V104" s="28" t="s">
        <v>520</v>
      </c>
      <c r="W104" s="7" t="s">
        <v>38</v>
      </c>
      <c r="X104" s="7" t="s">
        <v>38</v>
      </c>
      <c r="Y104" s="5" t="s">
        <v>38</v>
      </c>
      <c r="Z104" s="5" t="s">
        <v>38</v>
      </c>
      <c r="AA104" s="6" t="s">
        <v>38</v>
      </c>
      <c r="AB104" s="6" t="s">
        <v>38</v>
      </c>
      <c r="AC104" s="6" t="s">
        <v>38</v>
      </c>
      <c r="AD104" s="6" t="s">
        <v>38</v>
      </c>
      <c r="AE104" s="6" t="s">
        <v>38</v>
      </c>
    </row>
    <row r="105">
      <c r="A105" s="28" t="s">
        <v>603</v>
      </c>
      <c r="B105" s="6" t="s">
        <v>604</v>
      </c>
      <c r="C105" s="6" t="s">
        <v>538</v>
      </c>
      <c r="D105" s="7" t="s">
        <v>539</v>
      </c>
      <c r="E105" s="28" t="s">
        <v>540</v>
      </c>
      <c r="F105" s="5" t="s">
        <v>377</v>
      </c>
      <c r="G105" s="6" t="s">
        <v>541</v>
      </c>
      <c r="H105" s="6" t="s">
        <v>38</v>
      </c>
      <c r="I105" s="6" t="s">
        <v>38</v>
      </c>
      <c r="J105" s="8" t="s">
        <v>568</v>
      </c>
      <c r="K105" s="5" t="s">
        <v>569</v>
      </c>
      <c r="L105" s="7" t="s">
        <v>570</v>
      </c>
      <c r="M105" s="9">
        <v>48480</v>
      </c>
      <c r="N105" s="5" t="s">
        <v>341</v>
      </c>
      <c r="O105" s="32">
        <v>42853.4790168171</v>
      </c>
      <c r="P105" s="33">
        <v>42861.767665081</v>
      </c>
      <c r="Q105" s="28" t="s">
        <v>38</v>
      </c>
      <c r="R105" s="29" t="s">
        <v>38</v>
      </c>
      <c r="S105" s="28" t="s">
        <v>63</v>
      </c>
      <c r="T105" s="28" t="s">
        <v>38</v>
      </c>
      <c r="U105" s="5" t="s">
        <v>38</v>
      </c>
      <c r="V105" s="28" t="s">
        <v>520</v>
      </c>
      <c r="W105" s="7" t="s">
        <v>38</v>
      </c>
      <c r="X105" s="7" t="s">
        <v>38</v>
      </c>
      <c r="Y105" s="5" t="s">
        <v>38</v>
      </c>
      <c r="Z105" s="5" t="s">
        <v>38</v>
      </c>
      <c r="AA105" s="6" t="s">
        <v>38</v>
      </c>
      <c r="AB105" s="6" t="s">
        <v>38</v>
      </c>
      <c r="AC105" s="6" t="s">
        <v>38</v>
      </c>
      <c r="AD105" s="6" t="s">
        <v>38</v>
      </c>
      <c r="AE105" s="6" t="s">
        <v>38</v>
      </c>
    </row>
    <row r="106">
      <c r="A106" s="28" t="s">
        <v>605</v>
      </c>
      <c r="B106" s="6" t="s">
        <v>606</v>
      </c>
      <c r="C106" s="6" t="s">
        <v>538</v>
      </c>
      <c r="D106" s="7" t="s">
        <v>539</v>
      </c>
      <c r="E106" s="28" t="s">
        <v>540</v>
      </c>
      <c r="F106" s="5" t="s">
        <v>377</v>
      </c>
      <c r="G106" s="6" t="s">
        <v>541</v>
      </c>
      <c r="H106" s="6" t="s">
        <v>38</v>
      </c>
      <c r="I106" s="6" t="s">
        <v>38</v>
      </c>
      <c r="J106" s="8" t="s">
        <v>568</v>
      </c>
      <c r="K106" s="5" t="s">
        <v>569</v>
      </c>
      <c r="L106" s="7" t="s">
        <v>570</v>
      </c>
      <c r="M106" s="9">
        <v>48710</v>
      </c>
      <c r="N106" s="5" t="s">
        <v>341</v>
      </c>
      <c r="O106" s="32">
        <v>42853.4790168171</v>
      </c>
      <c r="P106" s="33">
        <v>42861.7695492708</v>
      </c>
      <c r="Q106" s="28" t="s">
        <v>38</v>
      </c>
      <c r="R106" s="29" t="s">
        <v>38</v>
      </c>
      <c r="S106" s="28" t="s">
        <v>63</v>
      </c>
      <c r="T106" s="28" t="s">
        <v>38</v>
      </c>
      <c r="U106" s="5" t="s">
        <v>38</v>
      </c>
      <c r="V106" s="28" t="s">
        <v>520</v>
      </c>
      <c r="W106" s="7" t="s">
        <v>38</v>
      </c>
      <c r="X106" s="7" t="s">
        <v>38</v>
      </c>
      <c r="Y106" s="5" t="s">
        <v>38</v>
      </c>
      <c r="Z106" s="5" t="s">
        <v>38</v>
      </c>
      <c r="AA106" s="6" t="s">
        <v>38</v>
      </c>
      <c r="AB106" s="6" t="s">
        <v>38</v>
      </c>
      <c r="AC106" s="6" t="s">
        <v>38</v>
      </c>
      <c r="AD106" s="6" t="s">
        <v>38</v>
      </c>
      <c r="AE106" s="6" t="s">
        <v>38</v>
      </c>
    </row>
    <row r="107">
      <c r="A107" s="28" t="s">
        <v>607</v>
      </c>
      <c r="B107" s="6" t="s">
        <v>608</v>
      </c>
      <c r="C107" s="6" t="s">
        <v>538</v>
      </c>
      <c r="D107" s="7" t="s">
        <v>539</v>
      </c>
      <c r="E107" s="28" t="s">
        <v>540</v>
      </c>
      <c r="F107" s="5" t="s">
        <v>377</v>
      </c>
      <c r="G107" s="6" t="s">
        <v>541</v>
      </c>
      <c r="H107" s="6" t="s">
        <v>38</v>
      </c>
      <c r="I107" s="6" t="s">
        <v>38</v>
      </c>
      <c r="J107" s="8" t="s">
        <v>568</v>
      </c>
      <c r="K107" s="5" t="s">
        <v>569</v>
      </c>
      <c r="L107" s="7" t="s">
        <v>570</v>
      </c>
      <c r="M107" s="9">
        <v>45090</v>
      </c>
      <c r="N107" s="5" t="s">
        <v>341</v>
      </c>
      <c r="O107" s="32">
        <v>42853.4790170139</v>
      </c>
      <c r="P107" s="33">
        <v>42863.3462200232</v>
      </c>
      <c r="Q107" s="28" t="s">
        <v>38</v>
      </c>
      <c r="R107" s="29" t="s">
        <v>38</v>
      </c>
      <c r="S107" s="28" t="s">
        <v>63</v>
      </c>
      <c r="T107" s="28" t="s">
        <v>38</v>
      </c>
      <c r="U107" s="5" t="s">
        <v>38</v>
      </c>
      <c r="V107" s="28" t="s">
        <v>520</v>
      </c>
      <c r="W107" s="7" t="s">
        <v>38</v>
      </c>
      <c r="X107" s="7" t="s">
        <v>38</v>
      </c>
      <c r="Y107" s="5" t="s">
        <v>38</v>
      </c>
      <c r="Z107" s="5" t="s">
        <v>38</v>
      </c>
      <c r="AA107" s="6" t="s">
        <v>38</v>
      </c>
      <c r="AB107" s="6" t="s">
        <v>38</v>
      </c>
      <c r="AC107" s="6" t="s">
        <v>38</v>
      </c>
      <c r="AD107" s="6" t="s">
        <v>38</v>
      </c>
      <c r="AE107" s="6" t="s">
        <v>38</v>
      </c>
    </row>
    <row r="108">
      <c r="A108" s="28" t="s">
        <v>609</v>
      </c>
      <c r="B108" s="6" t="s">
        <v>610</v>
      </c>
      <c r="C108" s="6" t="s">
        <v>538</v>
      </c>
      <c r="D108" s="7" t="s">
        <v>539</v>
      </c>
      <c r="E108" s="28" t="s">
        <v>540</v>
      </c>
      <c r="F108" s="5" t="s">
        <v>377</v>
      </c>
      <c r="G108" s="6" t="s">
        <v>541</v>
      </c>
      <c r="H108" s="6" t="s">
        <v>38</v>
      </c>
      <c r="I108" s="6" t="s">
        <v>38</v>
      </c>
      <c r="J108" s="8" t="s">
        <v>568</v>
      </c>
      <c r="K108" s="5" t="s">
        <v>569</v>
      </c>
      <c r="L108" s="7" t="s">
        <v>570</v>
      </c>
      <c r="M108" s="9">
        <v>46440</v>
      </c>
      <c r="N108" s="5" t="s">
        <v>341</v>
      </c>
      <c r="O108" s="32">
        <v>42853.4790173611</v>
      </c>
      <c r="P108" s="33">
        <v>42861.7799923264</v>
      </c>
      <c r="Q108" s="28" t="s">
        <v>38</v>
      </c>
      <c r="R108" s="29" t="s">
        <v>38</v>
      </c>
      <c r="S108" s="28" t="s">
        <v>63</v>
      </c>
      <c r="T108" s="28" t="s">
        <v>38</v>
      </c>
      <c r="U108" s="5" t="s">
        <v>38</v>
      </c>
      <c r="V108" s="28" t="s">
        <v>520</v>
      </c>
      <c r="W108" s="7" t="s">
        <v>38</v>
      </c>
      <c r="X108" s="7" t="s">
        <v>38</v>
      </c>
      <c r="Y108" s="5" t="s">
        <v>38</v>
      </c>
      <c r="Z108" s="5" t="s">
        <v>38</v>
      </c>
      <c r="AA108" s="6" t="s">
        <v>38</v>
      </c>
      <c r="AB108" s="6" t="s">
        <v>38</v>
      </c>
      <c r="AC108" s="6" t="s">
        <v>38</v>
      </c>
      <c r="AD108" s="6" t="s">
        <v>38</v>
      </c>
      <c r="AE108" s="6" t="s">
        <v>38</v>
      </c>
    </row>
    <row r="109">
      <c r="A109" s="28" t="s">
        <v>611</v>
      </c>
      <c r="B109" s="6" t="s">
        <v>612</v>
      </c>
      <c r="C109" s="6" t="s">
        <v>538</v>
      </c>
      <c r="D109" s="7" t="s">
        <v>539</v>
      </c>
      <c r="E109" s="28" t="s">
        <v>540</v>
      </c>
      <c r="F109" s="5" t="s">
        <v>377</v>
      </c>
      <c r="G109" s="6" t="s">
        <v>541</v>
      </c>
      <c r="H109" s="6" t="s">
        <v>38</v>
      </c>
      <c r="I109" s="6" t="s">
        <v>38</v>
      </c>
      <c r="J109" s="8" t="s">
        <v>542</v>
      </c>
      <c r="K109" s="5" t="s">
        <v>543</v>
      </c>
      <c r="L109" s="7" t="s">
        <v>544</v>
      </c>
      <c r="M109" s="9">
        <v>41080</v>
      </c>
      <c r="N109" s="5" t="s">
        <v>341</v>
      </c>
      <c r="O109" s="32">
        <v>42853.4790175579</v>
      </c>
      <c r="P109" s="33">
        <v>42861.7737821412</v>
      </c>
      <c r="Q109" s="28" t="s">
        <v>38</v>
      </c>
      <c r="R109" s="29" t="s">
        <v>38</v>
      </c>
      <c r="S109" s="28" t="s">
        <v>63</v>
      </c>
      <c r="T109" s="28" t="s">
        <v>38</v>
      </c>
      <c r="U109" s="5" t="s">
        <v>38</v>
      </c>
      <c r="V109" s="28" t="s">
        <v>520</v>
      </c>
      <c r="W109" s="7" t="s">
        <v>38</v>
      </c>
      <c r="X109" s="7" t="s">
        <v>38</v>
      </c>
      <c r="Y109" s="5" t="s">
        <v>38</v>
      </c>
      <c r="Z109" s="5" t="s">
        <v>38</v>
      </c>
      <c r="AA109" s="6" t="s">
        <v>38</v>
      </c>
      <c r="AB109" s="6" t="s">
        <v>38</v>
      </c>
      <c r="AC109" s="6" t="s">
        <v>38</v>
      </c>
      <c r="AD109" s="6" t="s">
        <v>38</v>
      </c>
      <c r="AE109" s="6" t="s">
        <v>38</v>
      </c>
    </row>
    <row r="110">
      <c r="A110" s="28" t="s">
        <v>613</v>
      </c>
      <c r="B110" s="6" t="s">
        <v>614</v>
      </c>
      <c r="C110" s="6" t="s">
        <v>538</v>
      </c>
      <c r="D110" s="7" t="s">
        <v>539</v>
      </c>
      <c r="E110" s="28" t="s">
        <v>540</v>
      </c>
      <c r="F110" s="5" t="s">
        <v>377</v>
      </c>
      <c r="G110" s="6" t="s">
        <v>541</v>
      </c>
      <c r="H110" s="6" t="s">
        <v>38</v>
      </c>
      <c r="I110" s="6" t="s">
        <v>38</v>
      </c>
      <c r="J110" s="8" t="s">
        <v>542</v>
      </c>
      <c r="K110" s="5" t="s">
        <v>543</v>
      </c>
      <c r="L110" s="7" t="s">
        <v>544</v>
      </c>
      <c r="M110" s="9">
        <v>42970</v>
      </c>
      <c r="N110" s="5" t="s">
        <v>341</v>
      </c>
      <c r="O110" s="32">
        <v>42853.4790177083</v>
      </c>
      <c r="P110" s="33">
        <v>42861.7751546643</v>
      </c>
      <c r="Q110" s="28" t="s">
        <v>38</v>
      </c>
      <c r="R110" s="29" t="s">
        <v>38</v>
      </c>
      <c r="S110" s="28" t="s">
        <v>63</v>
      </c>
      <c r="T110" s="28" t="s">
        <v>38</v>
      </c>
      <c r="U110" s="5" t="s">
        <v>38</v>
      </c>
      <c r="V110" s="28" t="s">
        <v>520</v>
      </c>
      <c r="W110" s="7" t="s">
        <v>38</v>
      </c>
      <c r="X110" s="7" t="s">
        <v>38</v>
      </c>
      <c r="Y110" s="5" t="s">
        <v>38</v>
      </c>
      <c r="Z110" s="5" t="s">
        <v>38</v>
      </c>
      <c r="AA110" s="6" t="s">
        <v>38</v>
      </c>
      <c r="AB110" s="6" t="s">
        <v>38</v>
      </c>
      <c r="AC110" s="6" t="s">
        <v>38</v>
      </c>
      <c r="AD110" s="6" t="s">
        <v>38</v>
      </c>
      <c r="AE110" s="6" t="s">
        <v>38</v>
      </c>
    </row>
    <row r="111">
      <c r="A111" s="30" t="s">
        <v>615</v>
      </c>
      <c r="B111" s="6" t="s">
        <v>616</v>
      </c>
      <c r="C111" s="6" t="s">
        <v>538</v>
      </c>
      <c r="D111" s="7" t="s">
        <v>539</v>
      </c>
      <c r="E111" s="28" t="s">
        <v>540</v>
      </c>
      <c r="F111" s="5" t="s">
        <v>377</v>
      </c>
      <c r="G111" s="6" t="s">
        <v>541</v>
      </c>
      <c r="H111" s="6" t="s">
        <v>38</v>
      </c>
      <c r="I111" s="6" t="s">
        <v>38</v>
      </c>
      <c r="J111" s="8" t="s">
        <v>568</v>
      </c>
      <c r="K111" s="5" t="s">
        <v>569</v>
      </c>
      <c r="L111" s="7" t="s">
        <v>570</v>
      </c>
      <c r="M111" s="9">
        <v>57360</v>
      </c>
      <c r="N111" s="5" t="s">
        <v>565</v>
      </c>
      <c r="O111" s="32">
        <v>42853.4790179051</v>
      </c>
      <c r="Q111" s="28" t="s">
        <v>38</v>
      </c>
      <c r="R111" s="29" t="s">
        <v>38</v>
      </c>
      <c r="S111" s="28" t="s">
        <v>63</v>
      </c>
      <c r="T111" s="28" t="s">
        <v>38</v>
      </c>
      <c r="U111" s="5" t="s">
        <v>38</v>
      </c>
      <c r="V111" s="28" t="s">
        <v>520</v>
      </c>
      <c r="W111" s="7" t="s">
        <v>38</v>
      </c>
      <c r="X111" s="7" t="s">
        <v>38</v>
      </c>
      <c r="Y111" s="5" t="s">
        <v>38</v>
      </c>
      <c r="Z111" s="5" t="s">
        <v>38</v>
      </c>
      <c r="AA111" s="6" t="s">
        <v>38</v>
      </c>
      <c r="AB111" s="6" t="s">
        <v>38</v>
      </c>
      <c r="AC111" s="6" t="s">
        <v>38</v>
      </c>
      <c r="AD111" s="6" t="s">
        <v>38</v>
      </c>
      <c r="AE111" s="6" t="s">
        <v>38</v>
      </c>
    </row>
    <row r="112">
      <c r="A112" s="28" t="s">
        <v>617</v>
      </c>
      <c r="B112" s="6" t="s">
        <v>618</v>
      </c>
      <c r="C112" s="6" t="s">
        <v>115</v>
      </c>
      <c r="D112" s="7" t="s">
        <v>619</v>
      </c>
      <c r="E112" s="28" t="s">
        <v>620</v>
      </c>
      <c r="F112" s="5" t="s">
        <v>57</v>
      </c>
      <c r="G112" s="6" t="s">
        <v>58</v>
      </c>
      <c r="H112" s="6" t="s">
        <v>38</v>
      </c>
      <c r="I112" s="6" t="s">
        <v>38</v>
      </c>
      <c r="J112" s="8" t="s">
        <v>236</v>
      </c>
      <c r="K112" s="5" t="s">
        <v>237</v>
      </c>
      <c r="L112" s="7" t="s">
        <v>238</v>
      </c>
      <c r="M112" s="9">
        <v>41100</v>
      </c>
      <c r="N112" s="5" t="s">
        <v>62</v>
      </c>
      <c r="O112" s="32">
        <v>42854.4358385069</v>
      </c>
      <c r="P112" s="33">
        <v>42854.4623827199</v>
      </c>
      <c r="Q112" s="28" t="s">
        <v>38</v>
      </c>
      <c r="R112" s="29" t="s">
        <v>38</v>
      </c>
      <c r="S112" s="28" t="s">
        <v>145</v>
      </c>
      <c r="T112" s="28" t="s">
        <v>38</v>
      </c>
      <c r="U112" s="5" t="s">
        <v>38</v>
      </c>
      <c r="V112" s="28" t="s">
        <v>239</v>
      </c>
      <c r="W112" s="7" t="s">
        <v>38</v>
      </c>
      <c r="X112" s="7" t="s">
        <v>38</v>
      </c>
      <c r="Y112" s="5" t="s">
        <v>38</v>
      </c>
      <c r="Z112" s="5" t="s">
        <v>38</v>
      </c>
      <c r="AA112" s="6" t="s">
        <v>621</v>
      </c>
      <c r="AB112" s="6" t="s">
        <v>95</v>
      </c>
      <c r="AC112" s="6" t="s">
        <v>204</v>
      </c>
      <c r="AD112" s="6" t="s">
        <v>622</v>
      </c>
      <c r="AE112" s="6" t="s">
        <v>38</v>
      </c>
    </row>
    <row r="113">
      <c r="A113" s="28" t="s">
        <v>623</v>
      </c>
      <c r="B113" s="6" t="s">
        <v>624</v>
      </c>
      <c r="C113" s="6" t="s">
        <v>625</v>
      </c>
      <c r="D113" s="7" t="s">
        <v>626</v>
      </c>
      <c r="E113" s="28" t="s">
        <v>627</v>
      </c>
      <c r="F113" s="5" t="s">
        <v>57</v>
      </c>
      <c r="G113" s="6" t="s">
        <v>58</v>
      </c>
      <c r="H113" s="6" t="s">
        <v>38</v>
      </c>
      <c r="I113" s="6" t="s">
        <v>38</v>
      </c>
      <c r="J113" s="8" t="s">
        <v>197</v>
      </c>
      <c r="K113" s="5" t="s">
        <v>198</v>
      </c>
      <c r="L113" s="7" t="s">
        <v>199</v>
      </c>
      <c r="M113" s="9">
        <v>41110</v>
      </c>
      <c r="N113" s="5" t="s">
        <v>62</v>
      </c>
      <c r="O113" s="32">
        <v>42854.441559456</v>
      </c>
      <c r="P113" s="33">
        <v>42854.4623821759</v>
      </c>
      <c r="Q113" s="28" t="s">
        <v>38</v>
      </c>
      <c r="R113" s="29" t="s">
        <v>38</v>
      </c>
      <c r="S113" s="28" t="s">
        <v>145</v>
      </c>
      <c r="T113" s="28" t="s">
        <v>38</v>
      </c>
      <c r="U113" s="5" t="s">
        <v>38</v>
      </c>
      <c r="V113" s="28" t="s">
        <v>200</v>
      </c>
      <c r="W113" s="7" t="s">
        <v>38</v>
      </c>
      <c r="X113" s="7" t="s">
        <v>38</v>
      </c>
      <c r="Y113" s="5" t="s">
        <v>38</v>
      </c>
      <c r="Z113" s="5" t="s">
        <v>38</v>
      </c>
      <c r="AA113" s="6" t="s">
        <v>628</v>
      </c>
      <c r="AB113" s="6" t="s">
        <v>629</v>
      </c>
      <c r="AC113" s="6" t="s">
        <v>630</v>
      </c>
      <c r="AD113" s="6" t="s">
        <v>631</v>
      </c>
      <c r="AE113" s="6" t="s">
        <v>38</v>
      </c>
    </row>
    <row r="114">
      <c r="A114" s="28" t="s">
        <v>632</v>
      </c>
      <c r="B114" s="6" t="s">
        <v>633</v>
      </c>
      <c r="C114" s="6" t="s">
        <v>625</v>
      </c>
      <c r="D114" s="7" t="s">
        <v>634</v>
      </c>
      <c r="E114" s="28" t="s">
        <v>635</v>
      </c>
      <c r="F114" s="5" t="s">
        <v>57</v>
      </c>
      <c r="G114" s="6" t="s">
        <v>58</v>
      </c>
      <c r="H114" s="6" t="s">
        <v>38</v>
      </c>
      <c r="I114" s="6" t="s">
        <v>38</v>
      </c>
      <c r="J114" s="8" t="s">
        <v>636</v>
      </c>
      <c r="K114" s="5" t="s">
        <v>637</v>
      </c>
      <c r="L114" s="7" t="s">
        <v>446</v>
      </c>
      <c r="M114" s="9">
        <v>41120</v>
      </c>
      <c r="N114" s="5" t="s">
        <v>62</v>
      </c>
      <c r="O114" s="32">
        <v>42854.4469839931</v>
      </c>
      <c r="P114" s="33">
        <v>42854.4623821759</v>
      </c>
      <c r="Q114" s="28" t="s">
        <v>38</v>
      </c>
      <c r="R114" s="29" t="s">
        <v>38</v>
      </c>
      <c r="S114" s="28" t="s">
        <v>145</v>
      </c>
      <c r="T114" s="28" t="s">
        <v>38</v>
      </c>
      <c r="U114" s="5" t="s">
        <v>38</v>
      </c>
      <c r="V114" s="30" t="s">
        <v>638</v>
      </c>
      <c r="W114" s="7" t="s">
        <v>38</v>
      </c>
      <c r="X114" s="7" t="s">
        <v>38</v>
      </c>
      <c r="Y114" s="5" t="s">
        <v>38</v>
      </c>
      <c r="Z114" s="5" t="s">
        <v>38</v>
      </c>
      <c r="AA114" s="6" t="s">
        <v>639</v>
      </c>
      <c r="AB114" s="6" t="s">
        <v>95</v>
      </c>
      <c r="AC114" s="6" t="s">
        <v>640</v>
      </c>
      <c r="AD114" s="6" t="s">
        <v>641</v>
      </c>
      <c r="AE114" s="6" t="s">
        <v>38</v>
      </c>
    </row>
    <row r="115">
      <c r="A115" s="28" t="s">
        <v>642</v>
      </c>
      <c r="B115" s="6" t="s">
        <v>643</v>
      </c>
      <c r="C115" s="6" t="s">
        <v>625</v>
      </c>
      <c r="D115" s="7" t="s">
        <v>634</v>
      </c>
      <c r="E115" s="28" t="s">
        <v>635</v>
      </c>
      <c r="F115" s="5" t="s">
        <v>57</v>
      </c>
      <c r="G115" s="6" t="s">
        <v>58</v>
      </c>
      <c r="H115" s="6" t="s">
        <v>38</v>
      </c>
      <c r="I115" s="6" t="s">
        <v>38</v>
      </c>
      <c r="J115" s="8" t="s">
        <v>636</v>
      </c>
      <c r="K115" s="5" t="s">
        <v>637</v>
      </c>
      <c r="L115" s="7" t="s">
        <v>446</v>
      </c>
      <c r="M115" s="9">
        <v>41130</v>
      </c>
      <c r="N115" s="5" t="s">
        <v>62</v>
      </c>
      <c r="O115" s="32">
        <v>42854.4504971412</v>
      </c>
      <c r="P115" s="33">
        <v>42854.4623821759</v>
      </c>
      <c r="Q115" s="28" t="s">
        <v>38</v>
      </c>
      <c r="R115" s="29" t="s">
        <v>38</v>
      </c>
      <c r="S115" s="28" t="s">
        <v>145</v>
      </c>
      <c r="T115" s="28" t="s">
        <v>38</v>
      </c>
      <c r="U115" s="5" t="s">
        <v>38</v>
      </c>
      <c r="V115" s="30" t="s">
        <v>638</v>
      </c>
      <c r="W115" s="7" t="s">
        <v>38</v>
      </c>
      <c r="X115" s="7" t="s">
        <v>38</v>
      </c>
      <c r="Y115" s="5" t="s">
        <v>38</v>
      </c>
      <c r="Z115" s="5" t="s">
        <v>38</v>
      </c>
      <c r="AA115" s="6" t="s">
        <v>38</v>
      </c>
      <c r="AB115" s="6" t="s">
        <v>95</v>
      </c>
      <c r="AC115" s="6" t="s">
        <v>640</v>
      </c>
      <c r="AD115" s="6" t="s">
        <v>644</v>
      </c>
      <c r="AE115" s="6" t="s">
        <v>38</v>
      </c>
    </row>
    <row r="116">
      <c r="A116" s="28" t="s">
        <v>645</v>
      </c>
      <c r="B116" s="6" t="s">
        <v>646</v>
      </c>
      <c r="C116" s="6" t="s">
        <v>625</v>
      </c>
      <c r="D116" s="7" t="s">
        <v>647</v>
      </c>
      <c r="E116" s="28" t="s">
        <v>648</v>
      </c>
      <c r="F116" s="5" t="s">
        <v>57</v>
      </c>
      <c r="G116" s="6" t="s">
        <v>58</v>
      </c>
      <c r="H116" s="6" t="s">
        <v>38</v>
      </c>
      <c r="I116" s="6" t="s">
        <v>38</v>
      </c>
      <c r="J116" s="8" t="s">
        <v>636</v>
      </c>
      <c r="K116" s="5" t="s">
        <v>637</v>
      </c>
      <c r="L116" s="7" t="s">
        <v>446</v>
      </c>
      <c r="M116" s="9">
        <v>41140</v>
      </c>
      <c r="N116" s="5" t="s">
        <v>62</v>
      </c>
      <c r="O116" s="32">
        <v>42854.4545382755</v>
      </c>
      <c r="P116" s="33">
        <v>42854.4623823727</v>
      </c>
      <c r="Q116" s="28" t="s">
        <v>38</v>
      </c>
      <c r="R116" s="29" t="s">
        <v>38</v>
      </c>
      <c r="S116" s="28" t="s">
        <v>145</v>
      </c>
      <c r="T116" s="28" t="s">
        <v>38</v>
      </c>
      <c r="U116" s="5" t="s">
        <v>38</v>
      </c>
      <c r="V116" s="30" t="s">
        <v>638</v>
      </c>
      <c r="W116" s="7" t="s">
        <v>38</v>
      </c>
      <c r="X116" s="7" t="s">
        <v>38</v>
      </c>
      <c r="Y116" s="5" t="s">
        <v>38</v>
      </c>
      <c r="Z116" s="5" t="s">
        <v>38</v>
      </c>
      <c r="AA116" s="6" t="s">
        <v>649</v>
      </c>
      <c r="AB116" s="6" t="s">
        <v>95</v>
      </c>
      <c r="AC116" s="6" t="s">
        <v>160</v>
      </c>
      <c r="AD116" s="6" t="s">
        <v>650</v>
      </c>
      <c r="AE116" s="6" t="s">
        <v>38</v>
      </c>
    </row>
    <row r="117">
      <c r="A117" s="28" t="s">
        <v>651</v>
      </c>
      <c r="B117" s="6" t="s">
        <v>652</v>
      </c>
      <c r="C117" s="6" t="s">
        <v>625</v>
      </c>
      <c r="D117" s="7" t="s">
        <v>653</v>
      </c>
      <c r="E117" s="28" t="s">
        <v>654</v>
      </c>
      <c r="F117" s="5" t="s">
        <v>57</v>
      </c>
      <c r="G117" s="6" t="s">
        <v>58</v>
      </c>
      <c r="H117" s="6" t="s">
        <v>38</v>
      </c>
      <c r="I117" s="6" t="s">
        <v>38</v>
      </c>
      <c r="J117" s="8" t="s">
        <v>90</v>
      </c>
      <c r="K117" s="5" t="s">
        <v>91</v>
      </c>
      <c r="L117" s="7" t="s">
        <v>92</v>
      </c>
      <c r="M117" s="9">
        <v>41150</v>
      </c>
      <c r="N117" s="5" t="s">
        <v>62</v>
      </c>
      <c r="O117" s="32">
        <v>42854.4584329514</v>
      </c>
      <c r="P117" s="33">
        <v>42854.4623827199</v>
      </c>
      <c r="Q117" s="28" t="s">
        <v>38</v>
      </c>
      <c r="R117" s="29" t="s">
        <v>38</v>
      </c>
      <c r="S117" s="28" t="s">
        <v>145</v>
      </c>
      <c r="T117" s="28" t="s">
        <v>38</v>
      </c>
      <c r="U117" s="5" t="s">
        <v>38</v>
      </c>
      <c r="V117" s="30" t="s">
        <v>655</v>
      </c>
      <c r="W117" s="7" t="s">
        <v>38</v>
      </c>
      <c r="X117" s="7" t="s">
        <v>38</v>
      </c>
      <c r="Y117" s="5" t="s">
        <v>38</v>
      </c>
      <c r="Z117" s="5" t="s">
        <v>38</v>
      </c>
      <c r="AA117" s="6" t="s">
        <v>656</v>
      </c>
      <c r="AB117" s="6" t="s">
        <v>155</v>
      </c>
      <c r="AC117" s="6" t="s">
        <v>160</v>
      </c>
      <c r="AD117" s="6" t="s">
        <v>657</v>
      </c>
      <c r="AE117" s="6" t="s">
        <v>38</v>
      </c>
    </row>
    <row r="118">
      <c r="A118" s="28" t="s">
        <v>658</v>
      </c>
      <c r="B118" s="6" t="s">
        <v>659</v>
      </c>
      <c r="C118" s="6" t="s">
        <v>538</v>
      </c>
      <c r="D118" s="7" t="s">
        <v>539</v>
      </c>
      <c r="E118" s="28" t="s">
        <v>540</v>
      </c>
      <c r="F118" s="5" t="s">
        <v>377</v>
      </c>
      <c r="G118" s="6" t="s">
        <v>541</v>
      </c>
      <c r="H118" s="6" t="s">
        <v>38</v>
      </c>
      <c r="I118" s="6" t="s">
        <v>38</v>
      </c>
      <c r="J118" s="8" t="s">
        <v>575</v>
      </c>
      <c r="K118" s="5" t="s">
        <v>576</v>
      </c>
      <c r="L118" s="7" t="s">
        <v>577</v>
      </c>
      <c r="M118" s="9">
        <v>42310</v>
      </c>
      <c r="N118" s="5" t="s">
        <v>341</v>
      </c>
      <c r="O118" s="32">
        <v>42854.6598064005</v>
      </c>
      <c r="P118" s="33">
        <v>42861.6034382755</v>
      </c>
      <c r="Q118" s="28" t="s">
        <v>38</v>
      </c>
      <c r="R118" s="29" t="s">
        <v>38</v>
      </c>
      <c r="S118" s="28" t="s">
        <v>63</v>
      </c>
      <c r="T118" s="28" t="s">
        <v>38</v>
      </c>
      <c r="U118" s="5" t="s">
        <v>38</v>
      </c>
      <c r="V118" s="28" t="s">
        <v>520</v>
      </c>
      <c r="W118" s="7" t="s">
        <v>38</v>
      </c>
      <c r="X118" s="7" t="s">
        <v>38</v>
      </c>
      <c r="Y118" s="5" t="s">
        <v>38</v>
      </c>
      <c r="Z118" s="5" t="s">
        <v>38</v>
      </c>
      <c r="AA118" s="6" t="s">
        <v>38</v>
      </c>
      <c r="AB118" s="6" t="s">
        <v>38</v>
      </c>
      <c r="AC118" s="6" t="s">
        <v>38</v>
      </c>
      <c r="AD118" s="6" t="s">
        <v>38</v>
      </c>
      <c r="AE118" s="6" t="s">
        <v>38</v>
      </c>
    </row>
    <row r="119">
      <c r="A119" s="28" t="s">
        <v>660</v>
      </c>
      <c r="B119" s="6" t="s">
        <v>661</v>
      </c>
      <c r="C119" s="6" t="s">
        <v>538</v>
      </c>
      <c r="D119" s="7" t="s">
        <v>539</v>
      </c>
      <c r="E119" s="28" t="s">
        <v>540</v>
      </c>
      <c r="F119" s="5" t="s">
        <v>377</v>
      </c>
      <c r="G119" s="6" t="s">
        <v>541</v>
      </c>
      <c r="H119" s="6" t="s">
        <v>38</v>
      </c>
      <c r="I119" s="6" t="s">
        <v>38</v>
      </c>
      <c r="J119" s="8" t="s">
        <v>575</v>
      </c>
      <c r="K119" s="5" t="s">
        <v>576</v>
      </c>
      <c r="L119" s="7" t="s">
        <v>577</v>
      </c>
      <c r="M119" s="9">
        <v>42400</v>
      </c>
      <c r="N119" s="5" t="s">
        <v>341</v>
      </c>
      <c r="O119" s="32">
        <v>42854.6598076736</v>
      </c>
      <c r="P119" s="33">
        <v>42861.6056013889</v>
      </c>
      <c r="Q119" s="28" t="s">
        <v>38</v>
      </c>
      <c r="R119" s="29" t="s">
        <v>38</v>
      </c>
      <c r="S119" s="28" t="s">
        <v>63</v>
      </c>
      <c r="T119" s="28" t="s">
        <v>38</v>
      </c>
      <c r="U119" s="5" t="s">
        <v>38</v>
      </c>
      <c r="V119" s="28" t="s">
        <v>520</v>
      </c>
      <c r="W119" s="7" t="s">
        <v>38</v>
      </c>
      <c r="X119" s="7" t="s">
        <v>38</v>
      </c>
      <c r="Y119" s="5" t="s">
        <v>38</v>
      </c>
      <c r="Z119" s="5" t="s">
        <v>38</v>
      </c>
      <c r="AA119" s="6" t="s">
        <v>38</v>
      </c>
      <c r="AB119" s="6" t="s">
        <v>38</v>
      </c>
      <c r="AC119" s="6" t="s">
        <v>38</v>
      </c>
      <c r="AD119" s="6" t="s">
        <v>38</v>
      </c>
      <c r="AE119" s="6" t="s">
        <v>38</v>
      </c>
    </row>
    <row r="120">
      <c r="A120" s="28" t="s">
        <v>662</v>
      </c>
      <c r="B120" s="6" t="s">
        <v>663</v>
      </c>
      <c r="C120" s="6" t="s">
        <v>538</v>
      </c>
      <c r="D120" s="7" t="s">
        <v>539</v>
      </c>
      <c r="E120" s="28" t="s">
        <v>540</v>
      </c>
      <c r="F120" s="5" t="s">
        <v>377</v>
      </c>
      <c r="G120" s="6" t="s">
        <v>541</v>
      </c>
      <c r="H120" s="6" t="s">
        <v>38</v>
      </c>
      <c r="I120" s="6" t="s">
        <v>38</v>
      </c>
      <c r="J120" s="8" t="s">
        <v>575</v>
      </c>
      <c r="K120" s="5" t="s">
        <v>576</v>
      </c>
      <c r="L120" s="7" t="s">
        <v>577</v>
      </c>
      <c r="M120" s="9">
        <v>50660</v>
      </c>
      <c r="N120" s="5" t="s">
        <v>341</v>
      </c>
      <c r="O120" s="32">
        <v>42854.6598078356</v>
      </c>
      <c r="P120" s="33">
        <v>42861.6074164352</v>
      </c>
      <c r="Q120" s="28" t="s">
        <v>38</v>
      </c>
      <c r="R120" s="29" t="s">
        <v>38</v>
      </c>
      <c r="S120" s="28" t="s">
        <v>63</v>
      </c>
      <c r="T120" s="28" t="s">
        <v>38</v>
      </c>
      <c r="U120" s="5" t="s">
        <v>38</v>
      </c>
      <c r="V120" s="28" t="s">
        <v>520</v>
      </c>
      <c r="W120" s="7" t="s">
        <v>38</v>
      </c>
      <c r="X120" s="7" t="s">
        <v>38</v>
      </c>
      <c r="Y120" s="5" t="s">
        <v>38</v>
      </c>
      <c r="Z120" s="5" t="s">
        <v>38</v>
      </c>
      <c r="AA120" s="6" t="s">
        <v>38</v>
      </c>
      <c r="AB120" s="6" t="s">
        <v>38</v>
      </c>
      <c r="AC120" s="6" t="s">
        <v>38</v>
      </c>
      <c r="AD120" s="6" t="s">
        <v>38</v>
      </c>
      <c r="AE120" s="6" t="s">
        <v>38</v>
      </c>
    </row>
    <row r="121">
      <c r="A121" s="28" t="s">
        <v>664</v>
      </c>
      <c r="B121" s="6" t="s">
        <v>665</v>
      </c>
      <c r="C121" s="6" t="s">
        <v>538</v>
      </c>
      <c r="D121" s="7" t="s">
        <v>539</v>
      </c>
      <c r="E121" s="28" t="s">
        <v>540</v>
      </c>
      <c r="F121" s="5" t="s">
        <v>377</v>
      </c>
      <c r="G121" s="6" t="s">
        <v>541</v>
      </c>
      <c r="H121" s="6" t="s">
        <v>38</v>
      </c>
      <c r="I121" s="6" t="s">
        <v>38</v>
      </c>
      <c r="J121" s="8" t="s">
        <v>575</v>
      </c>
      <c r="K121" s="5" t="s">
        <v>576</v>
      </c>
      <c r="L121" s="7" t="s">
        <v>577</v>
      </c>
      <c r="M121" s="9">
        <v>41450</v>
      </c>
      <c r="N121" s="5" t="s">
        <v>341</v>
      </c>
      <c r="O121" s="32">
        <v>42854.6598080208</v>
      </c>
      <c r="P121" s="33">
        <v>42861.6091329514</v>
      </c>
      <c r="Q121" s="28" t="s">
        <v>38</v>
      </c>
      <c r="R121" s="29" t="s">
        <v>38</v>
      </c>
      <c r="S121" s="28" t="s">
        <v>63</v>
      </c>
      <c r="T121" s="28" t="s">
        <v>38</v>
      </c>
      <c r="U121" s="5" t="s">
        <v>38</v>
      </c>
      <c r="V121" s="28" t="s">
        <v>520</v>
      </c>
      <c r="W121" s="7" t="s">
        <v>38</v>
      </c>
      <c r="X121" s="7" t="s">
        <v>38</v>
      </c>
      <c r="Y121" s="5" t="s">
        <v>38</v>
      </c>
      <c r="Z121" s="5" t="s">
        <v>38</v>
      </c>
      <c r="AA121" s="6" t="s">
        <v>38</v>
      </c>
      <c r="AB121" s="6" t="s">
        <v>38</v>
      </c>
      <c r="AC121" s="6" t="s">
        <v>38</v>
      </c>
      <c r="AD121" s="6" t="s">
        <v>38</v>
      </c>
      <c r="AE121" s="6" t="s">
        <v>38</v>
      </c>
    </row>
    <row r="122">
      <c r="A122" s="28" t="s">
        <v>666</v>
      </c>
      <c r="B122" s="6" t="s">
        <v>667</v>
      </c>
      <c r="C122" s="6" t="s">
        <v>538</v>
      </c>
      <c r="D122" s="7" t="s">
        <v>539</v>
      </c>
      <c r="E122" s="28" t="s">
        <v>540</v>
      </c>
      <c r="F122" s="5" t="s">
        <v>377</v>
      </c>
      <c r="G122" s="6" t="s">
        <v>541</v>
      </c>
      <c r="H122" s="6" t="s">
        <v>38</v>
      </c>
      <c r="I122" s="6" t="s">
        <v>38</v>
      </c>
      <c r="J122" s="8" t="s">
        <v>668</v>
      </c>
      <c r="K122" s="5" t="s">
        <v>669</v>
      </c>
      <c r="L122" s="7" t="s">
        <v>670</v>
      </c>
      <c r="M122" s="9">
        <v>43120</v>
      </c>
      <c r="N122" s="5" t="s">
        <v>341</v>
      </c>
      <c r="O122" s="32">
        <v>42854.6598080208</v>
      </c>
      <c r="P122" s="33">
        <v>42861.6109285532</v>
      </c>
      <c r="Q122" s="28" t="s">
        <v>38</v>
      </c>
      <c r="R122" s="29" t="s">
        <v>38</v>
      </c>
      <c r="S122" s="28" t="s">
        <v>63</v>
      </c>
      <c r="T122" s="28" t="s">
        <v>38</v>
      </c>
      <c r="U122" s="5" t="s">
        <v>38</v>
      </c>
      <c r="V122" s="28" t="s">
        <v>520</v>
      </c>
      <c r="W122" s="7" t="s">
        <v>38</v>
      </c>
      <c r="X122" s="7" t="s">
        <v>38</v>
      </c>
      <c r="Y122" s="5" t="s">
        <v>38</v>
      </c>
      <c r="Z122" s="5" t="s">
        <v>38</v>
      </c>
      <c r="AA122" s="6" t="s">
        <v>38</v>
      </c>
      <c r="AB122" s="6" t="s">
        <v>38</v>
      </c>
      <c r="AC122" s="6" t="s">
        <v>38</v>
      </c>
      <c r="AD122" s="6" t="s">
        <v>38</v>
      </c>
      <c r="AE122" s="6" t="s">
        <v>38</v>
      </c>
    </row>
    <row r="123">
      <c r="A123" s="28" t="s">
        <v>671</v>
      </c>
      <c r="B123" s="6" t="s">
        <v>672</v>
      </c>
      <c r="C123" s="6" t="s">
        <v>538</v>
      </c>
      <c r="D123" s="7" t="s">
        <v>539</v>
      </c>
      <c r="E123" s="28" t="s">
        <v>540</v>
      </c>
      <c r="F123" s="5" t="s">
        <v>377</v>
      </c>
      <c r="G123" s="6" t="s">
        <v>541</v>
      </c>
      <c r="H123" s="6" t="s">
        <v>38</v>
      </c>
      <c r="I123" s="6" t="s">
        <v>38</v>
      </c>
      <c r="J123" s="8" t="s">
        <v>668</v>
      </c>
      <c r="K123" s="5" t="s">
        <v>669</v>
      </c>
      <c r="L123" s="7" t="s">
        <v>670</v>
      </c>
      <c r="M123" s="9">
        <v>44850</v>
      </c>
      <c r="N123" s="5" t="s">
        <v>341</v>
      </c>
      <c r="O123" s="32">
        <v>42854.6598084144</v>
      </c>
      <c r="P123" s="33">
        <v>42861.6129567477</v>
      </c>
      <c r="Q123" s="28" t="s">
        <v>38</v>
      </c>
      <c r="R123" s="29" t="s">
        <v>38</v>
      </c>
      <c r="S123" s="28" t="s">
        <v>63</v>
      </c>
      <c r="T123" s="28" t="s">
        <v>38</v>
      </c>
      <c r="U123" s="5" t="s">
        <v>38</v>
      </c>
      <c r="V123" s="28" t="s">
        <v>520</v>
      </c>
      <c r="W123" s="7" t="s">
        <v>38</v>
      </c>
      <c r="X123" s="7" t="s">
        <v>38</v>
      </c>
      <c r="Y123" s="5" t="s">
        <v>38</v>
      </c>
      <c r="Z123" s="5" t="s">
        <v>38</v>
      </c>
      <c r="AA123" s="6" t="s">
        <v>38</v>
      </c>
      <c r="AB123" s="6" t="s">
        <v>38</v>
      </c>
      <c r="AC123" s="6" t="s">
        <v>38</v>
      </c>
      <c r="AD123" s="6" t="s">
        <v>38</v>
      </c>
      <c r="AE123" s="6" t="s">
        <v>38</v>
      </c>
    </row>
    <row r="124">
      <c r="A124" s="28" t="s">
        <v>673</v>
      </c>
      <c r="B124" s="6" t="s">
        <v>674</v>
      </c>
      <c r="C124" s="6" t="s">
        <v>538</v>
      </c>
      <c r="D124" s="7" t="s">
        <v>539</v>
      </c>
      <c r="E124" s="28" t="s">
        <v>540</v>
      </c>
      <c r="F124" s="5" t="s">
        <v>377</v>
      </c>
      <c r="G124" s="6" t="s">
        <v>541</v>
      </c>
      <c r="H124" s="6" t="s">
        <v>38</v>
      </c>
      <c r="I124" s="6" t="s">
        <v>38</v>
      </c>
      <c r="J124" s="8" t="s">
        <v>668</v>
      </c>
      <c r="K124" s="5" t="s">
        <v>669</v>
      </c>
      <c r="L124" s="7" t="s">
        <v>670</v>
      </c>
      <c r="M124" s="9">
        <v>45410</v>
      </c>
      <c r="N124" s="5" t="s">
        <v>341</v>
      </c>
      <c r="O124" s="32">
        <v>42854.6598084144</v>
      </c>
      <c r="P124" s="33">
        <v>42861.6144401273</v>
      </c>
      <c r="Q124" s="28" t="s">
        <v>38</v>
      </c>
      <c r="R124" s="29" t="s">
        <v>38</v>
      </c>
      <c r="S124" s="28" t="s">
        <v>63</v>
      </c>
      <c r="T124" s="28" t="s">
        <v>38</v>
      </c>
      <c r="U124" s="5" t="s">
        <v>38</v>
      </c>
      <c r="V124" s="28" t="s">
        <v>520</v>
      </c>
      <c r="W124" s="7" t="s">
        <v>38</v>
      </c>
      <c r="X124" s="7" t="s">
        <v>38</v>
      </c>
      <c r="Y124" s="5" t="s">
        <v>38</v>
      </c>
      <c r="Z124" s="5" t="s">
        <v>38</v>
      </c>
      <c r="AA124" s="6" t="s">
        <v>38</v>
      </c>
      <c r="AB124" s="6" t="s">
        <v>38</v>
      </c>
      <c r="AC124" s="6" t="s">
        <v>38</v>
      </c>
      <c r="AD124" s="6" t="s">
        <v>38</v>
      </c>
      <c r="AE124" s="6" t="s">
        <v>38</v>
      </c>
    </row>
    <row r="125">
      <c r="A125" s="28" t="s">
        <v>675</v>
      </c>
      <c r="B125" s="6" t="s">
        <v>676</v>
      </c>
      <c r="C125" s="6" t="s">
        <v>538</v>
      </c>
      <c r="D125" s="7" t="s">
        <v>539</v>
      </c>
      <c r="E125" s="28" t="s">
        <v>540</v>
      </c>
      <c r="F125" s="5" t="s">
        <v>377</v>
      </c>
      <c r="G125" s="6" t="s">
        <v>541</v>
      </c>
      <c r="H125" s="6" t="s">
        <v>38</v>
      </c>
      <c r="I125" s="6" t="s">
        <v>38</v>
      </c>
      <c r="J125" s="8" t="s">
        <v>668</v>
      </c>
      <c r="K125" s="5" t="s">
        <v>669</v>
      </c>
      <c r="L125" s="7" t="s">
        <v>670</v>
      </c>
      <c r="M125" s="9">
        <v>47780</v>
      </c>
      <c r="N125" s="5" t="s">
        <v>341</v>
      </c>
      <c r="O125" s="32">
        <v>42854.6598087616</v>
      </c>
      <c r="P125" s="33">
        <v>42861.6161494213</v>
      </c>
      <c r="Q125" s="28" t="s">
        <v>38</v>
      </c>
      <c r="R125" s="29" t="s">
        <v>38</v>
      </c>
      <c r="S125" s="28" t="s">
        <v>63</v>
      </c>
      <c r="T125" s="28" t="s">
        <v>38</v>
      </c>
      <c r="U125" s="5" t="s">
        <v>38</v>
      </c>
      <c r="V125" s="28" t="s">
        <v>520</v>
      </c>
      <c r="W125" s="7" t="s">
        <v>38</v>
      </c>
      <c r="X125" s="7" t="s">
        <v>38</v>
      </c>
      <c r="Y125" s="5" t="s">
        <v>38</v>
      </c>
      <c r="Z125" s="5" t="s">
        <v>38</v>
      </c>
      <c r="AA125" s="6" t="s">
        <v>38</v>
      </c>
      <c r="AB125" s="6" t="s">
        <v>38</v>
      </c>
      <c r="AC125" s="6" t="s">
        <v>38</v>
      </c>
      <c r="AD125" s="6" t="s">
        <v>38</v>
      </c>
      <c r="AE125" s="6" t="s">
        <v>38</v>
      </c>
    </row>
    <row r="126">
      <c r="A126" s="28" t="s">
        <v>677</v>
      </c>
      <c r="B126" s="6" t="s">
        <v>678</v>
      </c>
      <c r="C126" s="6" t="s">
        <v>538</v>
      </c>
      <c r="D126" s="7" t="s">
        <v>539</v>
      </c>
      <c r="E126" s="28" t="s">
        <v>540</v>
      </c>
      <c r="F126" s="5" t="s">
        <v>377</v>
      </c>
      <c r="G126" s="6" t="s">
        <v>541</v>
      </c>
      <c r="H126" s="6" t="s">
        <v>38</v>
      </c>
      <c r="I126" s="6" t="s">
        <v>38</v>
      </c>
      <c r="J126" s="8" t="s">
        <v>668</v>
      </c>
      <c r="K126" s="5" t="s">
        <v>669</v>
      </c>
      <c r="L126" s="7" t="s">
        <v>670</v>
      </c>
      <c r="M126" s="9">
        <v>41500</v>
      </c>
      <c r="N126" s="5" t="s">
        <v>341</v>
      </c>
      <c r="O126" s="32">
        <v>42854.6598089468</v>
      </c>
      <c r="P126" s="33">
        <v>42861.618143669</v>
      </c>
      <c r="Q126" s="28" t="s">
        <v>38</v>
      </c>
      <c r="R126" s="29" t="s">
        <v>38</v>
      </c>
      <c r="S126" s="28" t="s">
        <v>63</v>
      </c>
      <c r="T126" s="28" t="s">
        <v>38</v>
      </c>
      <c r="U126" s="5" t="s">
        <v>38</v>
      </c>
      <c r="V126" s="28" t="s">
        <v>520</v>
      </c>
      <c r="W126" s="7" t="s">
        <v>38</v>
      </c>
      <c r="X126" s="7" t="s">
        <v>38</v>
      </c>
      <c r="Y126" s="5" t="s">
        <v>38</v>
      </c>
      <c r="Z126" s="5" t="s">
        <v>38</v>
      </c>
      <c r="AA126" s="6" t="s">
        <v>38</v>
      </c>
      <c r="AB126" s="6" t="s">
        <v>38</v>
      </c>
      <c r="AC126" s="6" t="s">
        <v>38</v>
      </c>
      <c r="AD126" s="6" t="s">
        <v>38</v>
      </c>
      <c r="AE126" s="6" t="s">
        <v>38</v>
      </c>
    </row>
    <row r="127">
      <c r="A127" s="28" t="s">
        <v>679</v>
      </c>
      <c r="B127" s="6" t="s">
        <v>680</v>
      </c>
      <c r="C127" s="6" t="s">
        <v>538</v>
      </c>
      <c r="D127" s="7" t="s">
        <v>539</v>
      </c>
      <c r="E127" s="28" t="s">
        <v>540</v>
      </c>
      <c r="F127" s="5" t="s">
        <v>377</v>
      </c>
      <c r="G127" s="6" t="s">
        <v>541</v>
      </c>
      <c r="H127" s="6" t="s">
        <v>38</v>
      </c>
      <c r="I127" s="6" t="s">
        <v>38</v>
      </c>
      <c r="J127" s="8" t="s">
        <v>575</v>
      </c>
      <c r="K127" s="5" t="s">
        <v>576</v>
      </c>
      <c r="L127" s="7" t="s">
        <v>577</v>
      </c>
      <c r="M127" s="9">
        <v>50990</v>
      </c>
      <c r="N127" s="5" t="s">
        <v>341</v>
      </c>
      <c r="O127" s="32">
        <v>42854.6598089468</v>
      </c>
      <c r="P127" s="33">
        <v>42861.6276105671</v>
      </c>
      <c r="Q127" s="28" t="s">
        <v>38</v>
      </c>
      <c r="R127" s="29" t="s">
        <v>38</v>
      </c>
      <c r="S127" s="28" t="s">
        <v>63</v>
      </c>
      <c r="T127" s="28" t="s">
        <v>38</v>
      </c>
      <c r="U127" s="5" t="s">
        <v>38</v>
      </c>
      <c r="V127" s="28" t="s">
        <v>520</v>
      </c>
      <c r="W127" s="7" t="s">
        <v>38</v>
      </c>
      <c r="X127" s="7" t="s">
        <v>38</v>
      </c>
      <c r="Y127" s="5" t="s">
        <v>38</v>
      </c>
      <c r="Z127" s="5" t="s">
        <v>38</v>
      </c>
      <c r="AA127" s="6" t="s">
        <v>38</v>
      </c>
      <c r="AB127" s="6" t="s">
        <v>38</v>
      </c>
      <c r="AC127" s="6" t="s">
        <v>38</v>
      </c>
      <c r="AD127" s="6" t="s">
        <v>38</v>
      </c>
      <c r="AE127" s="6" t="s">
        <v>38</v>
      </c>
    </row>
    <row r="128">
      <c r="A128" s="28" t="s">
        <v>681</v>
      </c>
      <c r="B128" s="6" t="s">
        <v>682</v>
      </c>
      <c r="C128" s="6" t="s">
        <v>538</v>
      </c>
      <c r="D128" s="7" t="s">
        <v>539</v>
      </c>
      <c r="E128" s="28" t="s">
        <v>540</v>
      </c>
      <c r="F128" s="5" t="s">
        <v>377</v>
      </c>
      <c r="G128" s="6" t="s">
        <v>541</v>
      </c>
      <c r="H128" s="6" t="s">
        <v>38</v>
      </c>
      <c r="I128" s="6" t="s">
        <v>38</v>
      </c>
      <c r="J128" s="8" t="s">
        <v>683</v>
      </c>
      <c r="K128" s="5" t="s">
        <v>684</v>
      </c>
      <c r="L128" s="7" t="s">
        <v>685</v>
      </c>
      <c r="M128" s="9">
        <v>54310</v>
      </c>
      <c r="N128" s="5" t="s">
        <v>341</v>
      </c>
      <c r="O128" s="32">
        <v>42854.659809294</v>
      </c>
      <c r="P128" s="33">
        <v>42861.6339159375</v>
      </c>
      <c r="Q128" s="28" t="s">
        <v>38</v>
      </c>
      <c r="R128" s="29" t="s">
        <v>38</v>
      </c>
      <c r="S128" s="28" t="s">
        <v>63</v>
      </c>
      <c r="T128" s="28" t="s">
        <v>38</v>
      </c>
      <c r="U128" s="5" t="s">
        <v>38</v>
      </c>
      <c r="V128" s="28" t="s">
        <v>520</v>
      </c>
      <c r="W128" s="7" t="s">
        <v>38</v>
      </c>
      <c r="X128" s="7" t="s">
        <v>38</v>
      </c>
      <c r="Y128" s="5" t="s">
        <v>38</v>
      </c>
      <c r="Z128" s="5" t="s">
        <v>38</v>
      </c>
      <c r="AA128" s="6" t="s">
        <v>38</v>
      </c>
      <c r="AB128" s="6" t="s">
        <v>38</v>
      </c>
      <c r="AC128" s="6" t="s">
        <v>38</v>
      </c>
      <c r="AD128" s="6" t="s">
        <v>38</v>
      </c>
      <c r="AE128" s="6" t="s">
        <v>38</v>
      </c>
    </row>
    <row r="129">
      <c r="A129" s="28" t="s">
        <v>686</v>
      </c>
      <c r="B129" s="6" t="s">
        <v>687</v>
      </c>
      <c r="C129" s="6" t="s">
        <v>538</v>
      </c>
      <c r="D129" s="7" t="s">
        <v>539</v>
      </c>
      <c r="E129" s="28" t="s">
        <v>540</v>
      </c>
      <c r="F129" s="5" t="s">
        <v>377</v>
      </c>
      <c r="G129" s="6" t="s">
        <v>541</v>
      </c>
      <c r="H129" s="6" t="s">
        <v>38</v>
      </c>
      <c r="I129" s="6" t="s">
        <v>38</v>
      </c>
      <c r="J129" s="8" t="s">
        <v>683</v>
      </c>
      <c r="K129" s="5" t="s">
        <v>684</v>
      </c>
      <c r="L129" s="7" t="s">
        <v>685</v>
      </c>
      <c r="M129" s="9">
        <v>48180</v>
      </c>
      <c r="N129" s="5" t="s">
        <v>341</v>
      </c>
      <c r="O129" s="32">
        <v>42854.659809456</v>
      </c>
      <c r="P129" s="33">
        <v>42861.6347072917</v>
      </c>
      <c r="Q129" s="28" t="s">
        <v>38</v>
      </c>
      <c r="R129" s="29" t="s">
        <v>38</v>
      </c>
      <c r="S129" s="28" t="s">
        <v>63</v>
      </c>
      <c r="T129" s="28" t="s">
        <v>38</v>
      </c>
      <c r="U129" s="5" t="s">
        <v>38</v>
      </c>
      <c r="V129" s="28" t="s">
        <v>520</v>
      </c>
      <c r="W129" s="7" t="s">
        <v>38</v>
      </c>
      <c r="X129" s="7" t="s">
        <v>38</v>
      </c>
      <c r="Y129" s="5" t="s">
        <v>38</v>
      </c>
      <c r="Z129" s="5" t="s">
        <v>38</v>
      </c>
      <c r="AA129" s="6" t="s">
        <v>38</v>
      </c>
      <c r="AB129" s="6" t="s">
        <v>38</v>
      </c>
      <c r="AC129" s="6" t="s">
        <v>38</v>
      </c>
      <c r="AD129" s="6" t="s">
        <v>38</v>
      </c>
      <c r="AE129" s="6" t="s">
        <v>38</v>
      </c>
    </row>
    <row r="130">
      <c r="A130" s="28" t="s">
        <v>688</v>
      </c>
      <c r="B130" s="6" t="s">
        <v>689</v>
      </c>
      <c r="C130" s="6" t="s">
        <v>690</v>
      </c>
      <c r="D130" s="7" t="s">
        <v>691</v>
      </c>
      <c r="E130" s="28" t="s">
        <v>692</v>
      </c>
      <c r="F130" s="5" t="s">
        <v>48</v>
      </c>
      <c r="G130" s="6" t="s">
        <v>541</v>
      </c>
      <c r="H130" s="6" t="s">
        <v>38</v>
      </c>
      <c r="I130" s="6" t="s">
        <v>38</v>
      </c>
      <c r="J130" s="8" t="s">
        <v>491</v>
      </c>
      <c r="K130" s="5" t="s">
        <v>492</v>
      </c>
      <c r="L130" s="7" t="s">
        <v>493</v>
      </c>
      <c r="M130" s="9">
        <v>40700</v>
      </c>
      <c r="N130" s="5" t="s">
        <v>62</v>
      </c>
      <c r="O130" s="32">
        <v>42855.1823646991</v>
      </c>
      <c r="P130" s="33">
        <v>42860.3917464931</v>
      </c>
      <c r="Q130" s="28" t="s">
        <v>38</v>
      </c>
      <c r="R130" s="29" t="s">
        <v>38</v>
      </c>
      <c r="S130" s="28" t="s">
        <v>63</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693</v>
      </c>
      <c r="B131" s="6" t="s">
        <v>694</v>
      </c>
      <c r="C131" s="6" t="s">
        <v>695</v>
      </c>
      <c r="D131" s="7" t="s">
        <v>696</v>
      </c>
      <c r="E131" s="28" t="s">
        <v>697</v>
      </c>
      <c r="F131" s="5" t="s">
        <v>377</v>
      </c>
      <c r="G131" s="6" t="s">
        <v>399</v>
      </c>
      <c r="H131" s="6" t="s">
        <v>38</v>
      </c>
      <c r="I131" s="6" t="s">
        <v>38</v>
      </c>
      <c r="J131" s="8" t="s">
        <v>484</v>
      </c>
      <c r="K131" s="5" t="s">
        <v>485</v>
      </c>
      <c r="L131" s="7" t="s">
        <v>486</v>
      </c>
      <c r="M131" s="9">
        <v>41890</v>
      </c>
      <c r="N131" s="5" t="s">
        <v>341</v>
      </c>
      <c r="O131" s="32">
        <v>42856.1557415509</v>
      </c>
      <c r="P131" s="33">
        <v>42862.0555007292</v>
      </c>
      <c r="Q131" s="28" t="s">
        <v>38</v>
      </c>
      <c r="R131" s="29" t="s">
        <v>38</v>
      </c>
      <c r="S131" s="28" t="s">
        <v>63</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698</v>
      </c>
      <c r="B132" s="6" t="s">
        <v>699</v>
      </c>
      <c r="C132" s="6" t="s">
        <v>695</v>
      </c>
      <c r="D132" s="7" t="s">
        <v>696</v>
      </c>
      <c r="E132" s="28" t="s">
        <v>697</v>
      </c>
      <c r="F132" s="5" t="s">
        <v>377</v>
      </c>
      <c r="G132" s="6" t="s">
        <v>399</v>
      </c>
      <c r="H132" s="6" t="s">
        <v>38</v>
      </c>
      <c r="I132" s="6" t="s">
        <v>38</v>
      </c>
      <c r="J132" s="8" t="s">
        <v>484</v>
      </c>
      <c r="K132" s="5" t="s">
        <v>485</v>
      </c>
      <c r="L132" s="7" t="s">
        <v>486</v>
      </c>
      <c r="M132" s="9">
        <v>51590</v>
      </c>
      <c r="N132" s="5" t="s">
        <v>341</v>
      </c>
      <c r="O132" s="32">
        <v>42856.1557417477</v>
      </c>
      <c r="P132" s="33">
        <v>42862.0555007292</v>
      </c>
      <c r="Q132" s="28" t="s">
        <v>38</v>
      </c>
      <c r="R132" s="29" t="s">
        <v>38</v>
      </c>
      <c r="S132" s="28" t="s">
        <v>63</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700</v>
      </c>
      <c r="B133" s="6" t="s">
        <v>701</v>
      </c>
      <c r="C133" s="6" t="s">
        <v>695</v>
      </c>
      <c r="D133" s="7" t="s">
        <v>696</v>
      </c>
      <c r="E133" s="28" t="s">
        <v>697</v>
      </c>
      <c r="F133" s="5" t="s">
        <v>377</v>
      </c>
      <c r="G133" s="6" t="s">
        <v>399</v>
      </c>
      <c r="H133" s="6" t="s">
        <v>38</v>
      </c>
      <c r="I133" s="6" t="s">
        <v>38</v>
      </c>
      <c r="J133" s="8" t="s">
        <v>484</v>
      </c>
      <c r="K133" s="5" t="s">
        <v>485</v>
      </c>
      <c r="L133" s="7" t="s">
        <v>486</v>
      </c>
      <c r="M133" s="9">
        <v>47140</v>
      </c>
      <c r="N133" s="5" t="s">
        <v>341</v>
      </c>
      <c r="O133" s="32">
        <v>42856.1557419329</v>
      </c>
      <c r="P133" s="33">
        <v>42862.0555007292</v>
      </c>
      <c r="Q133" s="28" t="s">
        <v>38</v>
      </c>
      <c r="R133" s="29" t="s">
        <v>38</v>
      </c>
      <c r="S133" s="28" t="s">
        <v>63</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702</v>
      </c>
      <c r="B134" s="6" t="s">
        <v>703</v>
      </c>
      <c r="C134" s="6" t="s">
        <v>695</v>
      </c>
      <c r="D134" s="7" t="s">
        <v>696</v>
      </c>
      <c r="E134" s="28" t="s">
        <v>697</v>
      </c>
      <c r="F134" s="5" t="s">
        <v>22</v>
      </c>
      <c r="G134" s="6" t="s">
        <v>37</v>
      </c>
      <c r="H134" s="6" t="s">
        <v>704</v>
      </c>
      <c r="I134" s="6" t="s">
        <v>38</v>
      </c>
      <c r="J134" s="8" t="s">
        <v>705</v>
      </c>
      <c r="K134" s="5" t="s">
        <v>706</v>
      </c>
      <c r="L134" s="7" t="s">
        <v>446</v>
      </c>
      <c r="M134" s="9">
        <v>42031</v>
      </c>
      <c r="N134" s="5" t="s">
        <v>332</v>
      </c>
      <c r="O134" s="32">
        <v>42856.1557420949</v>
      </c>
      <c r="P134" s="33">
        <v>42861.508356794</v>
      </c>
      <c r="Q134" s="28" t="s">
        <v>38</v>
      </c>
      <c r="R134" s="29" t="s">
        <v>707</v>
      </c>
      <c r="S134" s="28" t="s">
        <v>118</v>
      </c>
      <c r="T134" s="28" t="s">
        <v>369</v>
      </c>
      <c r="U134" s="5" t="s">
        <v>317</v>
      </c>
      <c r="V134" s="28" t="s">
        <v>708</v>
      </c>
      <c r="W134" s="7" t="s">
        <v>709</v>
      </c>
      <c r="X134" s="7" t="s">
        <v>38</v>
      </c>
      <c r="Y134" s="5" t="s">
        <v>313</v>
      </c>
      <c r="Z134" s="5" t="s">
        <v>38</v>
      </c>
      <c r="AA134" s="6" t="s">
        <v>38</v>
      </c>
      <c r="AB134" s="6" t="s">
        <v>38</v>
      </c>
      <c r="AC134" s="6" t="s">
        <v>38</v>
      </c>
      <c r="AD134" s="6" t="s">
        <v>38</v>
      </c>
      <c r="AE134" s="6" t="s">
        <v>38</v>
      </c>
    </row>
    <row r="135">
      <c r="A135" s="28" t="s">
        <v>710</v>
      </c>
      <c r="B135" s="6" t="s">
        <v>703</v>
      </c>
      <c r="C135" s="6" t="s">
        <v>695</v>
      </c>
      <c r="D135" s="7" t="s">
        <v>696</v>
      </c>
      <c r="E135" s="28" t="s">
        <v>697</v>
      </c>
      <c r="F135" s="5" t="s">
        <v>22</v>
      </c>
      <c r="G135" s="6" t="s">
        <v>37</v>
      </c>
      <c r="H135" s="6" t="s">
        <v>38</v>
      </c>
      <c r="I135" s="6" t="s">
        <v>38</v>
      </c>
      <c r="J135" s="8" t="s">
        <v>705</v>
      </c>
      <c r="K135" s="5" t="s">
        <v>706</v>
      </c>
      <c r="L135" s="7" t="s">
        <v>446</v>
      </c>
      <c r="M135" s="9">
        <v>42141</v>
      </c>
      <c r="N135" s="5" t="s">
        <v>332</v>
      </c>
      <c r="O135" s="32">
        <v>42856.1557523958</v>
      </c>
      <c r="P135" s="33">
        <v>42861.508356794</v>
      </c>
      <c r="Q135" s="28" t="s">
        <v>38</v>
      </c>
      <c r="R135" s="29" t="s">
        <v>711</v>
      </c>
      <c r="S135" s="28" t="s">
        <v>145</v>
      </c>
      <c r="T135" s="28" t="s">
        <v>369</v>
      </c>
      <c r="U135" s="5" t="s">
        <v>370</v>
      </c>
      <c r="V135" s="28" t="s">
        <v>708</v>
      </c>
      <c r="W135" s="7" t="s">
        <v>712</v>
      </c>
      <c r="X135" s="7" t="s">
        <v>38</v>
      </c>
      <c r="Y135" s="5" t="s">
        <v>319</v>
      </c>
      <c r="Z135" s="5" t="s">
        <v>38</v>
      </c>
      <c r="AA135" s="6" t="s">
        <v>38</v>
      </c>
      <c r="AB135" s="6" t="s">
        <v>38</v>
      </c>
      <c r="AC135" s="6" t="s">
        <v>38</v>
      </c>
      <c r="AD135" s="6" t="s">
        <v>38</v>
      </c>
      <c r="AE135" s="6" t="s">
        <v>38</v>
      </c>
    </row>
    <row r="136">
      <c r="A136" s="28" t="s">
        <v>713</v>
      </c>
      <c r="B136" s="6" t="s">
        <v>714</v>
      </c>
      <c r="C136" s="6" t="s">
        <v>695</v>
      </c>
      <c r="D136" s="7" t="s">
        <v>696</v>
      </c>
      <c r="E136" s="28" t="s">
        <v>697</v>
      </c>
      <c r="F136" s="5" t="s">
        <v>22</v>
      </c>
      <c r="G136" s="6" t="s">
        <v>37</v>
      </c>
      <c r="H136" s="6" t="s">
        <v>38</v>
      </c>
      <c r="I136" s="6" t="s">
        <v>38</v>
      </c>
      <c r="J136" s="8" t="s">
        <v>715</v>
      </c>
      <c r="K136" s="5" t="s">
        <v>716</v>
      </c>
      <c r="L136" s="7" t="s">
        <v>446</v>
      </c>
      <c r="M136" s="9">
        <v>55900</v>
      </c>
      <c r="N136" s="5" t="s">
        <v>163</v>
      </c>
      <c r="O136" s="32">
        <v>42856.1557610764</v>
      </c>
      <c r="P136" s="33">
        <v>42861.508356794</v>
      </c>
      <c r="Q136" s="28" t="s">
        <v>38</v>
      </c>
      <c r="R136" s="29" t="s">
        <v>38</v>
      </c>
      <c r="S136" s="28" t="s">
        <v>145</v>
      </c>
      <c r="T136" s="28" t="s">
        <v>369</v>
      </c>
      <c r="U136" s="5" t="s">
        <v>370</v>
      </c>
      <c r="V136" s="28" t="s">
        <v>717</v>
      </c>
      <c r="W136" s="7" t="s">
        <v>718</v>
      </c>
      <c r="X136" s="7" t="s">
        <v>38</v>
      </c>
      <c r="Y136" s="5" t="s">
        <v>313</v>
      </c>
      <c r="Z136" s="5" t="s">
        <v>38</v>
      </c>
      <c r="AA136" s="6" t="s">
        <v>38</v>
      </c>
      <c r="AB136" s="6" t="s">
        <v>38</v>
      </c>
      <c r="AC136" s="6" t="s">
        <v>38</v>
      </c>
      <c r="AD136" s="6" t="s">
        <v>38</v>
      </c>
      <c r="AE136" s="6" t="s">
        <v>38</v>
      </c>
    </row>
    <row r="137">
      <c r="A137" s="30" t="s">
        <v>719</v>
      </c>
      <c r="B137" s="6" t="s">
        <v>720</v>
      </c>
      <c r="C137" s="6" t="s">
        <v>695</v>
      </c>
      <c r="D137" s="7" t="s">
        <v>696</v>
      </c>
      <c r="E137" s="28" t="s">
        <v>697</v>
      </c>
      <c r="F137" s="5" t="s">
        <v>22</v>
      </c>
      <c r="G137" s="6" t="s">
        <v>37</v>
      </c>
      <c r="H137" s="6" t="s">
        <v>38</v>
      </c>
      <c r="I137" s="6" t="s">
        <v>38</v>
      </c>
      <c r="J137" s="8" t="s">
        <v>715</v>
      </c>
      <c r="K137" s="5" t="s">
        <v>716</v>
      </c>
      <c r="L137" s="7" t="s">
        <v>446</v>
      </c>
      <c r="M137" s="9">
        <v>597900</v>
      </c>
      <c r="N137" s="5" t="s">
        <v>163</v>
      </c>
      <c r="O137" s="32">
        <v>42856.1557702546</v>
      </c>
      <c r="Q137" s="28" t="s">
        <v>721</v>
      </c>
      <c r="R137" s="29" t="s">
        <v>38</v>
      </c>
      <c r="S137" s="28" t="s">
        <v>145</v>
      </c>
      <c r="T137" s="28" t="s">
        <v>369</v>
      </c>
      <c r="U137" s="5" t="s">
        <v>370</v>
      </c>
      <c r="V137" s="28" t="s">
        <v>717</v>
      </c>
      <c r="W137" s="7" t="s">
        <v>722</v>
      </c>
      <c r="X137" s="7" t="s">
        <v>723</v>
      </c>
      <c r="Y137" s="5" t="s">
        <v>724</v>
      </c>
      <c r="Z137" s="5" t="s">
        <v>38</v>
      </c>
      <c r="AA137" s="6" t="s">
        <v>38</v>
      </c>
      <c r="AB137" s="6" t="s">
        <v>38</v>
      </c>
      <c r="AC137" s="6" t="s">
        <v>38</v>
      </c>
      <c r="AD137" s="6" t="s">
        <v>38</v>
      </c>
      <c r="AE137" s="6" t="s">
        <v>38</v>
      </c>
    </row>
    <row r="138">
      <c r="A138" s="30" t="s">
        <v>725</v>
      </c>
      <c r="B138" s="6" t="s">
        <v>720</v>
      </c>
      <c r="C138" s="6" t="s">
        <v>695</v>
      </c>
      <c r="D138" s="7" t="s">
        <v>696</v>
      </c>
      <c r="E138" s="28" t="s">
        <v>697</v>
      </c>
      <c r="F138" s="5" t="s">
        <v>22</v>
      </c>
      <c r="G138" s="6" t="s">
        <v>37</v>
      </c>
      <c r="H138" s="6" t="s">
        <v>38</v>
      </c>
      <c r="I138" s="6" t="s">
        <v>38</v>
      </c>
      <c r="J138" s="8" t="s">
        <v>715</v>
      </c>
      <c r="K138" s="5" t="s">
        <v>716</v>
      </c>
      <c r="L138" s="7" t="s">
        <v>446</v>
      </c>
      <c r="M138" s="9">
        <v>598100</v>
      </c>
      <c r="N138" s="5" t="s">
        <v>163</v>
      </c>
      <c r="O138" s="32">
        <v>42856.1557802083</v>
      </c>
      <c r="Q138" s="28" t="s">
        <v>726</v>
      </c>
      <c r="R138" s="29" t="s">
        <v>38</v>
      </c>
      <c r="S138" s="28" t="s">
        <v>145</v>
      </c>
      <c r="T138" s="28" t="s">
        <v>309</v>
      </c>
      <c r="U138" s="5" t="s">
        <v>322</v>
      </c>
      <c r="V138" s="28" t="s">
        <v>717</v>
      </c>
      <c r="W138" s="7" t="s">
        <v>727</v>
      </c>
      <c r="X138" s="7" t="s">
        <v>723</v>
      </c>
      <c r="Y138" s="5" t="s">
        <v>724</v>
      </c>
      <c r="Z138" s="5" t="s">
        <v>38</v>
      </c>
      <c r="AA138" s="6" t="s">
        <v>38</v>
      </c>
      <c r="AB138" s="6" t="s">
        <v>38</v>
      </c>
      <c r="AC138" s="6" t="s">
        <v>38</v>
      </c>
      <c r="AD138" s="6" t="s">
        <v>38</v>
      </c>
      <c r="AE138" s="6" t="s">
        <v>38</v>
      </c>
    </row>
    <row r="139">
      <c r="A139" s="28" t="s">
        <v>728</v>
      </c>
      <c r="B139" s="6" t="s">
        <v>729</v>
      </c>
      <c r="C139" s="6" t="s">
        <v>730</v>
      </c>
      <c r="D139" s="7" t="s">
        <v>731</v>
      </c>
      <c r="E139" s="28" t="s">
        <v>732</v>
      </c>
      <c r="F139" s="5" t="s">
        <v>377</v>
      </c>
      <c r="G139" s="6" t="s">
        <v>71</v>
      </c>
      <c r="H139" s="6" t="s">
        <v>38</v>
      </c>
      <c r="I139" s="6" t="s">
        <v>38</v>
      </c>
      <c r="J139" s="8" t="s">
        <v>72</v>
      </c>
      <c r="K139" s="5" t="s">
        <v>73</v>
      </c>
      <c r="L139" s="7" t="s">
        <v>61</v>
      </c>
      <c r="M139" s="9">
        <v>598700</v>
      </c>
      <c r="N139" s="5" t="s">
        <v>62</v>
      </c>
      <c r="O139" s="32">
        <v>42856.2625596065</v>
      </c>
      <c r="P139" s="33">
        <v>42862.9951295139</v>
      </c>
      <c r="Q139" s="28" t="s">
        <v>38</v>
      </c>
      <c r="R139" s="29" t="s">
        <v>38</v>
      </c>
      <c r="S139" s="28" t="s">
        <v>63</v>
      </c>
      <c r="T139" s="28" t="s">
        <v>38</v>
      </c>
      <c r="U139" s="5" t="s">
        <v>38</v>
      </c>
      <c r="V139" s="28" t="s">
        <v>520</v>
      </c>
      <c r="W139" s="7" t="s">
        <v>38</v>
      </c>
      <c r="X139" s="7" t="s">
        <v>38</v>
      </c>
      <c r="Y139" s="5" t="s">
        <v>38</v>
      </c>
      <c r="Z139" s="5" t="s">
        <v>38</v>
      </c>
      <c r="AA139" s="6" t="s">
        <v>38</v>
      </c>
      <c r="AB139" s="6" t="s">
        <v>38</v>
      </c>
      <c r="AC139" s="6" t="s">
        <v>38</v>
      </c>
      <c r="AD139" s="6" t="s">
        <v>38</v>
      </c>
      <c r="AE139" s="6" t="s">
        <v>38</v>
      </c>
    </row>
    <row r="140">
      <c r="A140" s="28" t="s">
        <v>733</v>
      </c>
      <c r="B140" s="6" t="s">
        <v>734</v>
      </c>
      <c r="C140" s="6" t="s">
        <v>735</v>
      </c>
      <c r="D140" s="7" t="s">
        <v>731</v>
      </c>
      <c r="E140" s="28" t="s">
        <v>732</v>
      </c>
      <c r="F140" s="5" t="s">
        <v>48</v>
      </c>
      <c r="G140" s="6" t="s">
        <v>399</v>
      </c>
      <c r="H140" s="6" t="s">
        <v>736</v>
      </c>
      <c r="I140" s="6" t="s">
        <v>38</v>
      </c>
      <c r="J140" s="8" t="s">
        <v>530</v>
      </c>
      <c r="K140" s="5" t="s">
        <v>531</v>
      </c>
      <c r="L140" s="7" t="s">
        <v>532</v>
      </c>
      <c r="M140" s="9">
        <v>40820</v>
      </c>
      <c r="N140" s="5" t="s">
        <v>62</v>
      </c>
      <c r="O140" s="32">
        <v>42856.2674177083</v>
      </c>
      <c r="P140" s="33">
        <v>42861.2832550579</v>
      </c>
      <c r="Q140" s="28" t="s">
        <v>38</v>
      </c>
      <c r="R140" s="29" t="s">
        <v>38</v>
      </c>
      <c r="S140" s="28" t="s">
        <v>63</v>
      </c>
      <c r="T140" s="28" t="s">
        <v>38</v>
      </c>
      <c r="U140" s="5" t="s">
        <v>38</v>
      </c>
      <c r="V140" s="28" t="s">
        <v>520</v>
      </c>
      <c r="W140" s="7" t="s">
        <v>38</v>
      </c>
      <c r="X140" s="7" t="s">
        <v>38</v>
      </c>
      <c r="Y140" s="5" t="s">
        <v>38</v>
      </c>
      <c r="Z140" s="5" t="s">
        <v>38</v>
      </c>
      <c r="AA140" s="6" t="s">
        <v>38</v>
      </c>
      <c r="AB140" s="6" t="s">
        <v>38</v>
      </c>
      <c r="AC140" s="6" t="s">
        <v>38</v>
      </c>
      <c r="AD140" s="6" t="s">
        <v>38</v>
      </c>
      <c r="AE140" s="6" t="s">
        <v>38</v>
      </c>
    </row>
    <row r="141">
      <c r="A141" s="28" t="s">
        <v>737</v>
      </c>
      <c r="B141" s="6" t="s">
        <v>738</v>
      </c>
      <c r="C141" s="6" t="s">
        <v>510</v>
      </c>
      <c r="D141" s="7" t="s">
        <v>511</v>
      </c>
      <c r="E141" s="28" t="s">
        <v>512</v>
      </c>
      <c r="F141" s="5" t="s">
        <v>377</v>
      </c>
      <c r="G141" s="6" t="s">
        <v>38</v>
      </c>
      <c r="H141" s="6" t="s">
        <v>38</v>
      </c>
      <c r="I141" s="6" t="s">
        <v>38</v>
      </c>
      <c r="J141" s="8" t="s">
        <v>739</v>
      </c>
      <c r="K141" s="5" t="s">
        <v>740</v>
      </c>
      <c r="L141" s="7" t="s">
        <v>741</v>
      </c>
      <c r="M141" s="9">
        <v>43680</v>
      </c>
      <c r="N141" s="5" t="s">
        <v>341</v>
      </c>
      <c r="O141" s="32">
        <v>42856.3610946412</v>
      </c>
      <c r="P141" s="33">
        <v>42861.4013137731</v>
      </c>
      <c r="Q141" s="28" t="s">
        <v>38</v>
      </c>
      <c r="R141" s="29" t="s">
        <v>38</v>
      </c>
      <c r="S141" s="28" t="s">
        <v>63</v>
      </c>
      <c r="T141" s="28" t="s">
        <v>38</v>
      </c>
      <c r="U141" s="5" t="s">
        <v>38</v>
      </c>
      <c r="V141" s="28" t="s">
        <v>520</v>
      </c>
      <c r="W141" s="7" t="s">
        <v>38</v>
      </c>
      <c r="X141" s="7" t="s">
        <v>38</v>
      </c>
      <c r="Y141" s="5" t="s">
        <v>38</v>
      </c>
      <c r="Z141" s="5" t="s">
        <v>38</v>
      </c>
      <c r="AA141" s="6" t="s">
        <v>38</v>
      </c>
      <c r="AB141" s="6" t="s">
        <v>38</v>
      </c>
      <c r="AC141" s="6" t="s">
        <v>38</v>
      </c>
      <c r="AD141" s="6" t="s">
        <v>38</v>
      </c>
      <c r="AE141" s="6" t="s">
        <v>38</v>
      </c>
    </row>
    <row r="142">
      <c r="A142" s="28" t="s">
        <v>742</v>
      </c>
      <c r="B142" s="6" t="s">
        <v>743</v>
      </c>
      <c r="C142" s="6" t="s">
        <v>510</v>
      </c>
      <c r="D142" s="7" t="s">
        <v>511</v>
      </c>
      <c r="E142" s="28" t="s">
        <v>512</v>
      </c>
      <c r="F142" s="5" t="s">
        <v>377</v>
      </c>
      <c r="G142" s="6" t="s">
        <v>38</v>
      </c>
      <c r="H142" s="6" t="s">
        <v>38</v>
      </c>
      <c r="I142" s="6" t="s">
        <v>38</v>
      </c>
      <c r="J142" s="8" t="s">
        <v>428</v>
      </c>
      <c r="K142" s="5" t="s">
        <v>429</v>
      </c>
      <c r="L142" s="7" t="s">
        <v>430</v>
      </c>
      <c r="M142" s="9">
        <v>40560</v>
      </c>
      <c r="N142" s="5" t="s">
        <v>62</v>
      </c>
      <c r="O142" s="32">
        <v>42856.3610951736</v>
      </c>
      <c r="P142" s="33">
        <v>42861.4013137731</v>
      </c>
      <c r="Q142" s="28" t="s">
        <v>38</v>
      </c>
      <c r="R142" s="29" t="s">
        <v>38</v>
      </c>
      <c r="S142" s="28" t="s">
        <v>63</v>
      </c>
      <c r="T142" s="28" t="s">
        <v>38</v>
      </c>
      <c r="U142" s="5" t="s">
        <v>38</v>
      </c>
      <c r="V142" s="28" t="s">
        <v>520</v>
      </c>
      <c r="W142" s="7" t="s">
        <v>38</v>
      </c>
      <c r="X142" s="7" t="s">
        <v>38</v>
      </c>
      <c r="Y142" s="5" t="s">
        <v>38</v>
      </c>
      <c r="Z142" s="5" t="s">
        <v>38</v>
      </c>
      <c r="AA142" s="6" t="s">
        <v>38</v>
      </c>
      <c r="AB142" s="6" t="s">
        <v>38</v>
      </c>
      <c r="AC142" s="6" t="s">
        <v>38</v>
      </c>
      <c r="AD142" s="6" t="s">
        <v>38</v>
      </c>
      <c r="AE142" s="6" t="s">
        <v>38</v>
      </c>
    </row>
    <row r="143">
      <c r="A143" s="28" t="s">
        <v>744</v>
      </c>
      <c r="B143" s="6" t="s">
        <v>745</v>
      </c>
      <c r="C143" s="6" t="s">
        <v>510</v>
      </c>
      <c r="D143" s="7" t="s">
        <v>511</v>
      </c>
      <c r="E143" s="28" t="s">
        <v>512</v>
      </c>
      <c r="F143" s="5" t="s">
        <v>377</v>
      </c>
      <c r="G143" s="6" t="s">
        <v>38</v>
      </c>
      <c r="H143" s="6" t="s">
        <v>38</v>
      </c>
      <c r="I143" s="6" t="s">
        <v>38</v>
      </c>
      <c r="J143" s="8" t="s">
        <v>514</v>
      </c>
      <c r="K143" s="5" t="s">
        <v>515</v>
      </c>
      <c r="L143" s="7" t="s">
        <v>516</v>
      </c>
      <c r="M143" s="9">
        <v>41410</v>
      </c>
      <c r="N143" s="5" t="s">
        <v>62</v>
      </c>
      <c r="O143" s="32">
        <v>42856.3610953704</v>
      </c>
      <c r="P143" s="33">
        <v>42861.4013139699</v>
      </c>
      <c r="Q143" s="28" t="s">
        <v>38</v>
      </c>
      <c r="R143" s="29" t="s">
        <v>38</v>
      </c>
      <c r="S143" s="28" t="s">
        <v>63</v>
      </c>
      <c r="T143" s="28" t="s">
        <v>38</v>
      </c>
      <c r="U143" s="5" t="s">
        <v>38</v>
      </c>
      <c r="V143" s="28" t="s">
        <v>520</v>
      </c>
      <c r="W143" s="7" t="s">
        <v>38</v>
      </c>
      <c r="X143" s="7" t="s">
        <v>38</v>
      </c>
      <c r="Y143" s="5" t="s">
        <v>38</v>
      </c>
      <c r="Z143" s="5" t="s">
        <v>38</v>
      </c>
      <c r="AA143" s="6" t="s">
        <v>38</v>
      </c>
      <c r="AB143" s="6" t="s">
        <v>38</v>
      </c>
      <c r="AC143" s="6" t="s">
        <v>38</v>
      </c>
      <c r="AD143" s="6" t="s">
        <v>38</v>
      </c>
      <c r="AE143" s="6" t="s">
        <v>38</v>
      </c>
    </row>
    <row r="144">
      <c r="A144" s="28" t="s">
        <v>746</v>
      </c>
      <c r="B144" s="6" t="s">
        <v>747</v>
      </c>
      <c r="C144" s="6" t="s">
        <v>510</v>
      </c>
      <c r="D144" s="7" t="s">
        <v>511</v>
      </c>
      <c r="E144" s="28" t="s">
        <v>512</v>
      </c>
      <c r="F144" s="5" t="s">
        <v>377</v>
      </c>
      <c r="G144" s="6" t="s">
        <v>38</v>
      </c>
      <c r="H144" s="6" t="s">
        <v>38</v>
      </c>
      <c r="I144" s="6" t="s">
        <v>38</v>
      </c>
      <c r="J144" s="8" t="s">
        <v>514</v>
      </c>
      <c r="K144" s="5" t="s">
        <v>515</v>
      </c>
      <c r="L144" s="7" t="s">
        <v>516</v>
      </c>
      <c r="M144" s="9">
        <v>41420</v>
      </c>
      <c r="N144" s="5" t="s">
        <v>62</v>
      </c>
      <c r="O144" s="32">
        <v>42856.3610955671</v>
      </c>
      <c r="P144" s="33">
        <v>42861.4013139699</v>
      </c>
      <c r="Q144" s="28" t="s">
        <v>38</v>
      </c>
      <c r="R144" s="29" t="s">
        <v>38</v>
      </c>
      <c r="S144" s="28" t="s">
        <v>63</v>
      </c>
      <c r="T144" s="28" t="s">
        <v>38</v>
      </c>
      <c r="U144" s="5" t="s">
        <v>38</v>
      </c>
      <c r="V144" s="28" t="s">
        <v>520</v>
      </c>
      <c r="W144" s="7" t="s">
        <v>38</v>
      </c>
      <c r="X144" s="7" t="s">
        <v>38</v>
      </c>
      <c r="Y144" s="5" t="s">
        <v>38</v>
      </c>
      <c r="Z144" s="5" t="s">
        <v>38</v>
      </c>
      <c r="AA144" s="6" t="s">
        <v>38</v>
      </c>
      <c r="AB144" s="6" t="s">
        <v>38</v>
      </c>
      <c r="AC144" s="6" t="s">
        <v>38</v>
      </c>
      <c r="AD144" s="6" t="s">
        <v>38</v>
      </c>
      <c r="AE144" s="6" t="s">
        <v>38</v>
      </c>
    </row>
    <row r="145">
      <c r="A145" s="28" t="s">
        <v>748</v>
      </c>
      <c r="B145" s="6" t="s">
        <v>749</v>
      </c>
      <c r="C145" s="6" t="s">
        <v>510</v>
      </c>
      <c r="D145" s="7" t="s">
        <v>511</v>
      </c>
      <c r="E145" s="28" t="s">
        <v>512</v>
      </c>
      <c r="F145" s="5" t="s">
        <v>377</v>
      </c>
      <c r="G145" s="6" t="s">
        <v>38</v>
      </c>
      <c r="H145" s="6" t="s">
        <v>38</v>
      </c>
      <c r="I145" s="6" t="s">
        <v>38</v>
      </c>
      <c r="J145" s="8" t="s">
        <v>750</v>
      </c>
      <c r="K145" s="5" t="s">
        <v>751</v>
      </c>
      <c r="L145" s="7" t="s">
        <v>446</v>
      </c>
      <c r="M145" s="9">
        <v>47950</v>
      </c>
      <c r="N145" s="5" t="s">
        <v>341</v>
      </c>
      <c r="O145" s="32">
        <v>42856.3610957176</v>
      </c>
      <c r="P145" s="33">
        <v>42861.4013139699</v>
      </c>
      <c r="Q145" s="28" t="s">
        <v>38</v>
      </c>
      <c r="R145" s="29" t="s">
        <v>38</v>
      </c>
      <c r="S145" s="28" t="s">
        <v>63</v>
      </c>
      <c r="T145" s="28" t="s">
        <v>38</v>
      </c>
      <c r="U145" s="5" t="s">
        <v>38</v>
      </c>
      <c r="V145" s="28" t="s">
        <v>520</v>
      </c>
      <c r="W145" s="7" t="s">
        <v>38</v>
      </c>
      <c r="X145" s="7" t="s">
        <v>38</v>
      </c>
      <c r="Y145" s="5" t="s">
        <v>38</v>
      </c>
      <c r="Z145" s="5" t="s">
        <v>38</v>
      </c>
      <c r="AA145" s="6" t="s">
        <v>38</v>
      </c>
      <c r="AB145" s="6" t="s">
        <v>38</v>
      </c>
      <c r="AC145" s="6" t="s">
        <v>38</v>
      </c>
      <c r="AD145" s="6" t="s">
        <v>38</v>
      </c>
      <c r="AE145" s="6" t="s">
        <v>38</v>
      </c>
    </row>
    <row r="146">
      <c r="A146" s="28" t="s">
        <v>752</v>
      </c>
      <c r="B146" s="6" t="s">
        <v>753</v>
      </c>
      <c r="C146" s="6" t="s">
        <v>510</v>
      </c>
      <c r="D146" s="7" t="s">
        <v>511</v>
      </c>
      <c r="E146" s="28" t="s">
        <v>512</v>
      </c>
      <c r="F146" s="5" t="s">
        <v>377</v>
      </c>
      <c r="G146" s="6" t="s">
        <v>38</v>
      </c>
      <c r="H146" s="6" t="s">
        <v>38</v>
      </c>
      <c r="I146" s="6" t="s">
        <v>38</v>
      </c>
      <c r="J146" s="8" t="s">
        <v>750</v>
      </c>
      <c r="K146" s="5" t="s">
        <v>751</v>
      </c>
      <c r="L146" s="7" t="s">
        <v>446</v>
      </c>
      <c r="M146" s="9">
        <v>50530</v>
      </c>
      <c r="N146" s="5" t="s">
        <v>341</v>
      </c>
      <c r="O146" s="32">
        <v>42856.3610959144</v>
      </c>
      <c r="P146" s="33">
        <v>42861.4013139699</v>
      </c>
      <c r="Q146" s="28" t="s">
        <v>38</v>
      </c>
      <c r="R146" s="29" t="s">
        <v>38</v>
      </c>
      <c r="S146" s="28" t="s">
        <v>63</v>
      </c>
      <c r="T146" s="28" t="s">
        <v>38</v>
      </c>
      <c r="U146" s="5" t="s">
        <v>38</v>
      </c>
      <c r="V146" s="28" t="s">
        <v>520</v>
      </c>
      <c r="W146" s="7" t="s">
        <v>38</v>
      </c>
      <c r="X146" s="7" t="s">
        <v>38</v>
      </c>
      <c r="Y146" s="5" t="s">
        <v>38</v>
      </c>
      <c r="Z146" s="5" t="s">
        <v>38</v>
      </c>
      <c r="AA146" s="6" t="s">
        <v>38</v>
      </c>
      <c r="AB146" s="6" t="s">
        <v>38</v>
      </c>
      <c r="AC146" s="6" t="s">
        <v>38</v>
      </c>
      <c r="AD146" s="6" t="s">
        <v>38</v>
      </c>
      <c r="AE146" s="6" t="s">
        <v>38</v>
      </c>
    </row>
    <row r="147">
      <c r="A147" s="28" t="s">
        <v>754</v>
      </c>
      <c r="B147" s="6" t="s">
        <v>755</v>
      </c>
      <c r="C147" s="6" t="s">
        <v>756</v>
      </c>
      <c r="D147" s="7" t="s">
        <v>757</v>
      </c>
      <c r="E147" s="28" t="s">
        <v>758</v>
      </c>
      <c r="F147" s="5" t="s">
        <v>377</v>
      </c>
      <c r="G147" s="6" t="s">
        <v>38</v>
      </c>
      <c r="H147" s="6" t="s">
        <v>38</v>
      </c>
      <c r="I147" s="6" t="s">
        <v>38</v>
      </c>
      <c r="J147" s="8" t="s">
        <v>575</v>
      </c>
      <c r="K147" s="5" t="s">
        <v>576</v>
      </c>
      <c r="L147" s="7" t="s">
        <v>577</v>
      </c>
      <c r="M147" s="9">
        <v>40940</v>
      </c>
      <c r="N147" s="5" t="s">
        <v>62</v>
      </c>
      <c r="O147" s="32">
        <v>42856.4643062847</v>
      </c>
      <c r="P147" s="33">
        <v>42860.870625544</v>
      </c>
      <c r="Q147" s="28" t="s">
        <v>38</v>
      </c>
      <c r="R147" s="29" t="s">
        <v>38</v>
      </c>
      <c r="S147" s="28" t="s">
        <v>63</v>
      </c>
      <c r="T147" s="28" t="s">
        <v>38</v>
      </c>
      <c r="U147" s="5" t="s">
        <v>38</v>
      </c>
      <c r="V147" s="28" t="s">
        <v>520</v>
      </c>
      <c r="W147" s="7" t="s">
        <v>38</v>
      </c>
      <c r="X147" s="7" t="s">
        <v>38</v>
      </c>
      <c r="Y147" s="5" t="s">
        <v>38</v>
      </c>
      <c r="Z147" s="5" t="s">
        <v>38</v>
      </c>
      <c r="AA147" s="6" t="s">
        <v>38</v>
      </c>
      <c r="AB147" s="6" t="s">
        <v>38</v>
      </c>
      <c r="AC147" s="6" t="s">
        <v>38</v>
      </c>
      <c r="AD147" s="6" t="s">
        <v>38</v>
      </c>
      <c r="AE147" s="6" t="s">
        <v>38</v>
      </c>
    </row>
    <row r="148">
      <c r="A148" s="28" t="s">
        <v>759</v>
      </c>
      <c r="B148" s="6" t="s">
        <v>760</v>
      </c>
      <c r="C148" s="6" t="s">
        <v>756</v>
      </c>
      <c r="D148" s="7" t="s">
        <v>757</v>
      </c>
      <c r="E148" s="28" t="s">
        <v>758</v>
      </c>
      <c r="F148" s="5" t="s">
        <v>377</v>
      </c>
      <c r="G148" s="6" t="s">
        <v>38</v>
      </c>
      <c r="H148" s="6" t="s">
        <v>38</v>
      </c>
      <c r="I148" s="6" t="s">
        <v>38</v>
      </c>
      <c r="J148" s="8" t="s">
        <v>575</v>
      </c>
      <c r="K148" s="5" t="s">
        <v>576</v>
      </c>
      <c r="L148" s="7" t="s">
        <v>577</v>
      </c>
      <c r="M148" s="9">
        <v>43080</v>
      </c>
      <c r="N148" s="5" t="s">
        <v>341</v>
      </c>
      <c r="O148" s="32">
        <v>42856.4661655903</v>
      </c>
      <c r="P148" s="33">
        <v>42860.870625544</v>
      </c>
      <c r="Q148" s="28" t="s">
        <v>38</v>
      </c>
      <c r="R148" s="29" t="s">
        <v>38</v>
      </c>
      <c r="S148" s="28" t="s">
        <v>63</v>
      </c>
      <c r="T148" s="28" t="s">
        <v>38</v>
      </c>
      <c r="U148" s="5" t="s">
        <v>38</v>
      </c>
      <c r="V148" s="28" t="s">
        <v>520</v>
      </c>
      <c r="W148" s="7" t="s">
        <v>38</v>
      </c>
      <c r="X148" s="7" t="s">
        <v>38</v>
      </c>
      <c r="Y148" s="5" t="s">
        <v>38</v>
      </c>
      <c r="Z148" s="5" t="s">
        <v>38</v>
      </c>
      <c r="AA148" s="6" t="s">
        <v>38</v>
      </c>
      <c r="AB148" s="6" t="s">
        <v>38</v>
      </c>
      <c r="AC148" s="6" t="s">
        <v>38</v>
      </c>
      <c r="AD148" s="6" t="s">
        <v>38</v>
      </c>
      <c r="AE148" s="6" t="s">
        <v>38</v>
      </c>
    </row>
    <row r="149">
      <c r="A149" s="28" t="s">
        <v>761</v>
      </c>
      <c r="B149" s="6" t="s">
        <v>762</v>
      </c>
      <c r="C149" s="6" t="s">
        <v>756</v>
      </c>
      <c r="D149" s="7" t="s">
        <v>757</v>
      </c>
      <c r="E149" s="28" t="s">
        <v>758</v>
      </c>
      <c r="F149" s="5" t="s">
        <v>377</v>
      </c>
      <c r="G149" s="6" t="s">
        <v>38</v>
      </c>
      <c r="H149" s="6" t="s">
        <v>38</v>
      </c>
      <c r="I149" s="6" t="s">
        <v>38</v>
      </c>
      <c r="J149" s="8" t="s">
        <v>668</v>
      </c>
      <c r="K149" s="5" t="s">
        <v>669</v>
      </c>
      <c r="L149" s="7" t="s">
        <v>670</v>
      </c>
      <c r="M149" s="9">
        <v>41220</v>
      </c>
      <c r="N149" s="5" t="s">
        <v>341</v>
      </c>
      <c r="O149" s="32">
        <v>42856.4684072917</v>
      </c>
      <c r="P149" s="33">
        <v>42860.870625544</v>
      </c>
      <c r="Q149" s="28" t="s">
        <v>38</v>
      </c>
      <c r="R149" s="29" t="s">
        <v>38</v>
      </c>
      <c r="S149" s="28" t="s">
        <v>63</v>
      </c>
      <c r="T149" s="28" t="s">
        <v>38</v>
      </c>
      <c r="U149" s="5" t="s">
        <v>38</v>
      </c>
      <c r="V149" s="28" t="s">
        <v>520</v>
      </c>
      <c r="W149" s="7" t="s">
        <v>38</v>
      </c>
      <c r="X149" s="7" t="s">
        <v>38</v>
      </c>
      <c r="Y149" s="5" t="s">
        <v>38</v>
      </c>
      <c r="Z149" s="5" t="s">
        <v>38</v>
      </c>
      <c r="AA149" s="6" t="s">
        <v>38</v>
      </c>
      <c r="AB149" s="6" t="s">
        <v>38</v>
      </c>
      <c r="AC149" s="6" t="s">
        <v>38</v>
      </c>
      <c r="AD149" s="6" t="s">
        <v>38</v>
      </c>
      <c r="AE149" s="6" t="s">
        <v>38</v>
      </c>
    </row>
    <row r="150">
      <c r="A150" s="28" t="s">
        <v>763</v>
      </c>
      <c r="B150" s="6" t="s">
        <v>764</v>
      </c>
      <c r="C150" s="6" t="s">
        <v>756</v>
      </c>
      <c r="D150" s="7" t="s">
        <v>757</v>
      </c>
      <c r="E150" s="28" t="s">
        <v>758</v>
      </c>
      <c r="F150" s="5" t="s">
        <v>377</v>
      </c>
      <c r="G150" s="6" t="s">
        <v>38</v>
      </c>
      <c r="H150" s="6" t="s">
        <v>38</v>
      </c>
      <c r="I150" s="6" t="s">
        <v>38</v>
      </c>
      <c r="J150" s="8" t="s">
        <v>668</v>
      </c>
      <c r="K150" s="5" t="s">
        <v>669</v>
      </c>
      <c r="L150" s="7" t="s">
        <v>670</v>
      </c>
      <c r="M150" s="9">
        <v>42410</v>
      </c>
      <c r="N150" s="5" t="s">
        <v>341</v>
      </c>
      <c r="O150" s="32">
        <v>42856.4703861458</v>
      </c>
      <c r="P150" s="33">
        <v>42860.8640341088</v>
      </c>
      <c r="Q150" s="28" t="s">
        <v>38</v>
      </c>
      <c r="R150" s="29" t="s">
        <v>38</v>
      </c>
      <c r="S150" s="28" t="s">
        <v>63</v>
      </c>
      <c r="T150" s="28" t="s">
        <v>38</v>
      </c>
      <c r="U150" s="5" t="s">
        <v>38</v>
      </c>
      <c r="V150" s="28" t="s">
        <v>520</v>
      </c>
      <c r="W150" s="7" t="s">
        <v>38</v>
      </c>
      <c r="X150" s="7" t="s">
        <v>38</v>
      </c>
      <c r="Y150" s="5" t="s">
        <v>38</v>
      </c>
      <c r="Z150" s="5" t="s">
        <v>38</v>
      </c>
      <c r="AA150" s="6" t="s">
        <v>38</v>
      </c>
      <c r="AB150" s="6" t="s">
        <v>38</v>
      </c>
      <c r="AC150" s="6" t="s">
        <v>38</v>
      </c>
      <c r="AD150" s="6" t="s">
        <v>38</v>
      </c>
      <c r="AE150" s="6" t="s">
        <v>38</v>
      </c>
    </row>
    <row r="151">
      <c r="A151" s="28" t="s">
        <v>765</v>
      </c>
      <c r="B151" s="6" t="s">
        <v>766</v>
      </c>
      <c r="C151" s="6" t="s">
        <v>756</v>
      </c>
      <c r="D151" s="7" t="s">
        <v>757</v>
      </c>
      <c r="E151" s="28" t="s">
        <v>758</v>
      </c>
      <c r="F151" s="5" t="s">
        <v>377</v>
      </c>
      <c r="G151" s="6" t="s">
        <v>38</v>
      </c>
      <c r="H151" s="6" t="s">
        <v>38</v>
      </c>
      <c r="I151" s="6" t="s">
        <v>38</v>
      </c>
      <c r="J151" s="8" t="s">
        <v>668</v>
      </c>
      <c r="K151" s="5" t="s">
        <v>669</v>
      </c>
      <c r="L151" s="7" t="s">
        <v>670</v>
      </c>
      <c r="M151" s="9">
        <v>42920</v>
      </c>
      <c r="N151" s="5" t="s">
        <v>62</v>
      </c>
      <c r="O151" s="32">
        <v>42856.4726002315</v>
      </c>
      <c r="P151" s="33">
        <v>42860.8640341088</v>
      </c>
      <c r="Q151" s="28" t="s">
        <v>38</v>
      </c>
      <c r="R151" s="29" t="s">
        <v>38</v>
      </c>
      <c r="S151" s="28" t="s">
        <v>63</v>
      </c>
      <c r="T151" s="28" t="s">
        <v>38</v>
      </c>
      <c r="U151" s="5" t="s">
        <v>38</v>
      </c>
      <c r="V151" s="28" t="s">
        <v>520</v>
      </c>
      <c r="W151" s="7" t="s">
        <v>38</v>
      </c>
      <c r="X151" s="7" t="s">
        <v>38</v>
      </c>
      <c r="Y151" s="5" t="s">
        <v>38</v>
      </c>
      <c r="Z151" s="5" t="s">
        <v>38</v>
      </c>
      <c r="AA151" s="6" t="s">
        <v>38</v>
      </c>
      <c r="AB151" s="6" t="s">
        <v>38</v>
      </c>
      <c r="AC151" s="6" t="s">
        <v>38</v>
      </c>
      <c r="AD151" s="6" t="s">
        <v>38</v>
      </c>
      <c r="AE151" s="6" t="s">
        <v>38</v>
      </c>
    </row>
    <row r="152">
      <c r="A152" s="28" t="s">
        <v>767</v>
      </c>
      <c r="B152" s="6" t="s">
        <v>768</v>
      </c>
      <c r="C152" s="6" t="s">
        <v>756</v>
      </c>
      <c r="D152" s="7" t="s">
        <v>757</v>
      </c>
      <c r="E152" s="28" t="s">
        <v>758</v>
      </c>
      <c r="F152" s="5" t="s">
        <v>377</v>
      </c>
      <c r="G152" s="6" t="s">
        <v>38</v>
      </c>
      <c r="H152" s="6" t="s">
        <v>38</v>
      </c>
      <c r="I152" s="6" t="s">
        <v>38</v>
      </c>
      <c r="J152" s="8" t="s">
        <v>668</v>
      </c>
      <c r="K152" s="5" t="s">
        <v>669</v>
      </c>
      <c r="L152" s="7" t="s">
        <v>670</v>
      </c>
      <c r="M152" s="9">
        <v>48870</v>
      </c>
      <c r="N152" s="5" t="s">
        <v>341</v>
      </c>
      <c r="O152" s="32">
        <v>42856.4746099537</v>
      </c>
      <c r="P152" s="33">
        <v>42860.8640342593</v>
      </c>
      <c r="Q152" s="28" t="s">
        <v>38</v>
      </c>
      <c r="R152" s="29" t="s">
        <v>38</v>
      </c>
      <c r="S152" s="28" t="s">
        <v>63</v>
      </c>
      <c r="T152" s="28" t="s">
        <v>38</v>
      </c>
      <c r="U152" s="5" t="s">
        <v>38</v>
      </c>
      <c r="V152" s="28" t="s">
        <v>520</v>
      </c>
      <c r="W152" s="7" t="s">
        <v>38</v>
      </c>
      <c r="X152" s="7" t="s">
        <v>38</v>
      </c>
      <c r="Y152" s="5" t="s">
        <v>38</v>
      </c>
      <c r="Z152" s="5" t="s">
        <v>38</v>
      </c>
      <c r="AA152" s="6" t="s">
        <v>38</v>
      </c>
      <c r="AB152" s="6" t="s">
        <v>38</v>
      </c>
      <c r="AC152" s="6" t="s">
        <v>38</v>
      </c>
      <c r="AD152" s="6" t="s">
        <v>38</v>
      </c>
      <c r="AE152" s="6" t="s">
        <v>38</v>
      </c>
    </row>
    <row r="153">
      <c r="A153" s="28" t="s">
        <v>769</v>
      </c>
      <c r="B153" s="6" t="s">
        <v>770</v>
      </c>
      <c r="C153" s="6" t="s">
        <v>756</v>
      </c>
      <c r="D153" s="7" t="s">
        <v>757</v>
      </c>
      <c r="E153" s="28" t="s">
        <v>758</v>
      </c>
      <c r="F153" s="5" t="s">
        <v>377</v>
      </c>
      <c r="G153" s="6" t="s">
        <v>38</v>
      </c>
      <c r="H153" s="6" t="s">
        <v>38</v>
      </c>
      <c r="I153" s="6" t="s">
        <v>38</v>
      </c>
      <c r="J153" s="8" t="s">
        <v>771</v>
      </c>
      <c r="K153" s="5" t="s">
        <v>772</v>
      </c>
      <c r="L153" s="7" t="s">
        <v>446</v>
      </c>
      <c r="M153" s="9">
        <v>41510</v>
      </c>
      <c r="N153" s="5" t="s">
        <v>341</v>
      </c>
      <c r="O153" s="32">
        <v>42856.4977011227</v>
      </c>
      <c r="P153" s="33">
        <v>42860.8710680903</v>
      </c>
      <c r="Q153" s="28" t="s">
        <v>38</v>
      </c>
      <c r="R153" s="29" t="s">
        <v>38</v>
      </c>
      <c r="S153" s="28" t="s">
        <v>63</v>
      </c>
      <c r="T153" s="28" t="s">
        <v>38</v>
      </c>
      <c r="U153" s="5" t="s">
        <v>38</v>
      </c>
      <c r="V153" s="28" t="s">
        <v>520</v>
      </c>
      <c r="W153" s="7" t="s">
        <v>38</v>
      </c>
      <c r="X153" s="7" t="s">
        <v>38</v>
      </c>
      <c r="Y153" s="5" t="s">
        <v>38</v>
      </c>
      <c r="Z153" s="5" t="s">
        <v>38</v>
      </c>
      <c r="AA153" s="6" t="s">
        <v>38</v>
      </c>
      <c r="AB153" s="6" t="s">
        <v>38</v>
      </c>
      <c r="AC153" s="6" t="s">
        <v>38</v>
      </c>
      <c r="AD153" s="6" t="s">
        <v>38</v>
      </c>
      <c r="AE153" s="6" t="s">
        <v>38</v>
      </c>
    </row>
    <row r="154">
      <c r="A154" s="28" t="s">
        <v>773</v>
      </c>
      <c r="B154" s="6" t="s">
        <v>774</v>
      </c>
      <c r="C154" s="6" t="s">
        <v>775</v>
      </c>
      <c r="D154" s="7" t="s">
        <v>731</v>
      </c>
      <c r="E154" s="28" t="s">
        <v>732</v>
      </c>
      <c r="F154" s="5" t="s">
        <v>377</v>
      </c>
      <c r="G154" s="6" t="s">
        <v>399</v>
      </c>
      <c r="H154" s="6" t="s">
        <v>38</v>
      </c>
      <c r="I154" s="6" t="s">
        <v>38</v>
      </c>
      <c r="J154" s="8" t="s">
        <v>739</v>
      </c>
      <c r="K154" s="5" t="s">
        <v>740</v>
      </c>
      <c r="L154" s="7" t="s">
        <v>741</v>
      </c>
      <c r="M154" s="9">
        <v>42460</v>
      </c>
      <c r="N154" s="5" t="s">
        <v>341</v>
      </c>
      <c r="O154" s="32">
        <v>42856.499200081</v>
      </c>
      <c r="P154" s="33">
        <v>42861.2832554051</v>
      </c>
      <c r="Q154" s="28" t="s">
        <v>38</v>
      </c>
      <c r="R154" s="29" t="s">
        <v>38</v>
      </c>
      <c r="S154" s="28" t="s">
        <v>63</v>
      </c>
      <c r="T154" s="28" t="s">
        <v>38</v>
      </c>
      <c r="U154" s="5" t="s">
        <v>38</v>
      </c>
      <c r="V154" s="28" t="s">
        <v>520</v>
      </c>
      <c r="W154" s="7" t="s">
        <v>38</v>
      </c>
      <c r="X154" s="7" t="s">
        <v>38</v>
      </c>
      <c r="Y154" s="5" t="s">
        <v>38</v>
      </c>
      <c r="Z154" s="5" t="s">
        <v>38</v>
      </c>
      <c r="AA154" s="6" t="s">
        <v>38</v>
      </c>
      <c r="AB154" s="6" t="s">
        <v>38</v>
      </c>
      <c r="AC154" s="6" t="s">
        <v>38</v>
      </c>
      <c r="AD154" s="6" t="s">
        <v>38</v>
      </c>
      <c r="AE154" s="6" t="s">
        <v>38</v>
      </c>
    </row>
    <row r="155">
      <c r="A155" s="28" t="s">
        <v>776</v>
      </c>
      <c r="B155" s="6" t="s">
        <v>777</v>
      </c>
      <c r="C155" s="6" t="s">
        <v>695</v>
      </c>
      <c r="D155" s="7" t="s">
        <v>778</v>
      </c>
      <c r="E155" s="28" t="s">
        <v>779</v>
      </c>
      <c r="F155" s="5" t="s">
        <v>377</v>
      </c>
      <c r="G155" s="6" t="s">
        <v>399</v>
      </c>
      <c r="H155" s="6" t="s">
        <v>38</v>
      </c>
      <c r="I155" s="6" t="s">
        <v>38</v>
      </c>
      <c r="J155" s="8" t="s">
        <v>780</v>
      </c>
      <c r="K155" s="5" t="s">
        <v>781</v>
      </c>
      <c r="L155" s="7" t="s">
        <v>782</v>
      </c>
      <c r="M155" s="9">
        <v>56580</v>
      </c>
      <c r="N155" s="5" t="s">
        <v>62</v>
      </c>
      <c r="O155" s="32">
        <v>42856.8736577894</v>
      </c>
      <c r="P155" s="33">
        <v>42861.2415892708</v>
      </c>
      <c r="Q155" s="28" t="s">
        <v>38</v>
      </c>
      <c r="R155" s="29" t="s">
        <v>38</v>
      </c>
      <c r="S155" s="28" t="s">
        <v>63</v>
      </c>
      <c r="T155" s="28" t="s">
        <v>38</v>
      </c>
      <c r="U155" s="5" t="s">
        <v>38</v>
      </c>
      <c r="V155" s="28" t="s">
        <v>783</v>
      </c>
      <c r="W155" s="7" t="s">
        <v>38</v>
      </c>
      <c r="X155" s="7" t="s">
        <v>38</v>
      </c>
      <c r="Y155" s="5" t="s">
        <v>38</v>
      </c>
      <c r="Z155" s="5" t="s">
        <v>38</v>
      </c>
      <c r="AA155" s="6" t="s">
        <v>38</v>
      </c>
      <c r="AB155" s="6" t="s">
        <v>38</v>
      </c>
      <c r="AC155" s="6" t="s">
        <v>38</v>
      </c>
      <c r="AD155" s="6" t="s">
        <v>38</v>
      </c>
      <c r="AE155" s="6" t="s">
        <v>38</v>
      </c>
    </row>
    <row r="156">
      <c r="A156" s="28" t="s">
        <v>784</v>
      </c>
      <c r="B156" s="6" t="s">
        <v>785</v>
      </c>
      <c r="C156" s="6" t="s">
        <v>695</v>
      </c>
      <c r="D156" s="7" t="s">
        <v>778</v>
      </c>
      <c r="E156" s="28" t="s">
        <v>779</v>
      </c>
      <c r="F156" s="5" t="s">
        <v>377</v>
      </c>
      <c r="G156" s="6" t="s">
        <v>399</v>
      </c>
      <c r="H156" s="6" t="s">
        <v>38</v>
      </c>
      <c r="I156" s="6" t="s">
        <v>38</v>
      </c>
      <c r="J156" s="8" t="s">
        <v>786</v>
      </c>
      <c r="K156" s="5" t="s">
        <v>787</v>
      </c>
      <c r="L156" s="7" t="s">
        <v>788</v>
      </c>
      <c r="M156" s="9">
        <v>601200</v>
      </c>
      <c r="N156" s="5" t="s">
        <v>341</v>
      </c>
      <c r="O156" s="32">
        <v>42856.8736583333</v>
      </c>
      <c r="P156" s="33">
        <v>42861.2415896644</v>
      </c>
      <c r="Q156" s="28" t="s">
        <v>38</v>
      </c>
      <c r="R156" s="29" t="s">
        <v>38</v>
      </c>
      <c r="S156" s="28" t="s">
        <v>63</v>
      </c>
      <c r="T156" s="28" t="s">
        <v>38</v>
      </c>
      <c r="U156" s="5" t="s">
        <v>38</v>
      </c>
      <c r="V156" s="28" t="s">
        <v>783</v>
      </c>
      <c r="W156" s="7" t="s">
        <v>38</v>
      </c>
      <c r="X156" s="7" t="s">
        <v>38</v>
      </c>
      <c r="Y156" s="5" t="s">
        <v>38</v>
      </c>
      <c r="Z156" s="5" t="s">
        <v>38</v>
      </c>
      <c r="AA156" s="6" t="s">
        <v>38</v>
      </c>
      <c r="AB156" s="6" t="s">
        <v>38</v>
      </c>
      <c r="AC156" s="6" t="s">
        <v>38</v>
      </c>
      <c r="AD156" s="6" t="s">
        <v>38</v>
      </c>
      <c r="AE156" s="6" t="s">
        <v>38</v>
      </c>
    </row>
    <row r="157">
      <c r="A157" s="28" t="s">
        <v>789</v>
      </c>
      <c r="B157" s="6" t="s">
        <v>790</v>
      </c>
      <c r="C157" s="6" t="s">
        <v>695</v>
      </c>
      <c r="D157" s="7" t="s">
        <v>778</v>
      </c>
      <c r="E157" s="28" t="s">
        <v>779</v>
      </c>
      <c r="F157" s="5" t="s">
        <v>377</v>
      </c>
      <c r="G157" s="6" t="s">
        <v>399</v>
      </c>
      <c r="H157" s="6" t="s">
        <v>38</v>
      </c>
      <c r="I157" s="6" t="s">
        <v>38</v>
      </c>
      <c r="J157" s="8" t="s">
        <v>791</v>
      </c>
      <c r="K157" s="5" t="s">
        <v>792</v>
      </c>
      <c r="L157" s="7" t="s">
        <v>793</v>
      </c>
      <c r="M157" s="9">
        <v>43340</v>
      </c>
      <c r="N157" s="5" t="s">
        <v>62</v>
      </c>
      <c r="O157" s="32">
        <v>42856.8736588773</v>
      </c>
      <c r="P157" s="33">
        <v>42861.2415898148</v>
      </c>
      <c r="Q157" s="28" t="s">
        <v>38</v>
      </c>
      <c r="R157" s="29" t="s">
        <v>38</v>
      </c>
      <c r="S157" s="28" t="s">
        <v>63</v>
      </c>
      <c r="T157" s="28" t="s">
        <v>38</v>
      </c>
      <c r="U157" s="5" t="s">
        <v>38</v>
      </c>
      <c r="V157" s="28" t="s">
        <v>783</v>
      </c>
      <c r="W157" s="7" t="s">
        <v>38</v>
      </c>
      <c r="X157" s="7" t="s">
        <v>38</v>
      </c>
      <c r="Y157" s="5" t="s">
        <v>38</v>
      </c>
      <c r="Z157" s="5" t="s">
        <v>38</v>
      </c>
      <c r="AA157" s="6" t="s">
        <v>38</v>
      </c>
      <c r="AB157" s="6" t="s">
        <v>38</v>
      </c>
      <c r="AC157" s="6" t="s">
        <v>38</v>
      </c>
      <c r="AD157" s="6" t="s">
        <v>38</v>
      </c>
      <c r="AE157" s="6" t="s">
        <v>38</v>
      </c>
    </row>
    <row r="158">
      <c r="A158" s="28" t="s">
        <v>794</v>
      </c>
      <c r="B158" s="6" t="s">
        <v>795</v>
      </c>
      <c r="C158" s="6" t="s">
        <v>695</v>
      </c>
      <c r="D158" s="7" t="s">
        <v>778</v>
      </c>
      <c r="E158" s="28" t="s">
        <v>779</v>
      </c>
      <c r="F158" s="5" t="s">
        <v>377</v>
      </c>
      <c r="G158" s="6" t="s">
        <v>399</v>
      </c>
      <c r="H158" s="6" t="s">
        <v>38</v>
      </c>
      <c r="I158" s="6" t="s">
        <v>38</v>
      </c>
      <c r="J158" s="8" t="s">
        <v>796</v>
      </c>
      <c r="K158" s="5" t="s">
        <v>797</v>
      </c>
      <c r="L158" s="7" t="s">
        <v>798</v>
      </c>
      <c r="M158" s="9">
        <v>43350</v>
      </c>
      <c r="N158" s="5" t="s">
        <v>341</v>
      </c>
      <c r="O158" s="32">
        <v>42856.8736594097</v>
      </c>
      <c r="P158" s="33">
        <v>42861.2415898148</v>
      </c>
      <c r="Q158" s="28" t="s">
        <v>38</v>
      </c>
      <c r="R158" s="29" t="s">
        <v>38</v>
      </c>
      <c r="S158" s="28" t="s">
        <v>63</v>
      </c>
      <c r="T158" s="28" t="s">
        <v>38</v>
      </c>
      <c r="U158" s="5" t="s">
        <v>38</v>
      </c>
      <c r="V158" s="28" t="s">
        <v>783</v>
      </c>
      <c r="W158" s="7" t="s">
        <v>38</v>
      </c>
      <c r="X158" s="7" t="s">
        <v>38</v>
      </c>
      <c r="Y158" s="5" t="s">
        <v>38</v>
      </c>
      <c r="Z158" s="5" t="s">
        <v>38</v>
      </c>
      <c r="AA158" s="6" t="s">
        <v>38</v>
      </c>
      <c r="AB158" s="6" t="s">
        <v>38</v>
      </c>
      <c r="AC158" s="6" t="s">
        <v>38</v>
      </c>
      <c r="AD158" s="6" t="s">
        <v>38</v>
      </c>
      <c r="AE158" s="6" t="s">
        <v>38</v>
      </c>
    </row>
    <row r="159">
      <c r="A159" s="28" t="s">
        <v>799</v>
      </c>
      <c r="B159" s="6" t="s">
        <v>800</v>
      </c>
      <c r="C159" s="6" t="s">
        <v>396</v>
      </c>
      <c r="D159" s="7" t="s">
        <v>397</v>
      </c>
      <c r="E159" s="28" t="s">
        <v>398</v>
      </c>
      <c r="F159" s="5" t="s">
        <v>377</v>
      </c>
      <c r="G159" s="6" t="s">
        <v>399</v>
      </c>
      <c r="H159" s="6" t="s">
        <v>38</v>
      </c>
      <c r="I159" s="6" t="s">
        <v>38</v>
      </c>
      <c r="J159" s="8" t="s">
        <v>739</v>
      </c>
      <c r="K159" s="5" t="s">
        <v>740</v>
      </c>
      <c r="L159" s="7" t="s">
        <v>741</v>
      </c>
      <c r="M159" s="9">
        <v>54180</v>
      </c>
      <c r="N159" s="5" t="s">
        <v>341</v>
      </c>
      <c r="O159" s="32">
        <v>42857.0042066782</v>
      </c>
      <c r="P159" s="33">
        <v>42859.2350227199</v>
      </c>
      <c r="Q159" s="28" t="s">
        <v>38</v>
      </c>
      <c r="R159" s="29" t="s">
        <v>38</v>
      </c>
      <c r="S159" s="28" t="s">
        <v>63</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801</v>
      </c>
      <c r="B160" s="6" t="s">
        <v>802</v>
      </c>
      <c r="C160" s="6" t="s">
        <v>396</v>
      </c>
      <c r="D160" s="7" t="s">
        <v>397</v>
      </c>
      <c r="E160" s="28" t="s">
        <v>398</v>
      </c>
      <c r="F160" s="5" t="s">
        <v>377</v>
      </c>
      <c r="G160" s="6" t="s">
        <v>399</v>
      </c>
      <c r="H160" s="6" t="s">
        <v>38</v>
      </c>
      <c r="I160" s="6" t="s">
        <v>38</v>
      </c>
      <c r="J160" s="8" t="s">
        <v>438</v>
      </c>
      <c r="K160" s="5" t="s">
        <v>439</v>
      </c>
      <c r="L160" s="7" t="s">
        <v>440</v>
      </c>
      <c r="M160" s="9">
        <v>41600</v>
      </c>
      <c r="N160" s="5" t="s">
        <v>62</v>
      </c>
      <c r="O160" s="32">
        <v>42857.0050912037</v>
      </c>
      <c r="P160" s="33">
        <v>42859.2350227199</v>
      </c>
      <c r="Q160" s="28" t="s">
        <v>38</v>
      </c>
      <c r="R160" s="29" t="s">
        <v>38</v>
      </c>
      <c r="S160" s="28" t="s">
        <v>63</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803</v>
      </c>
      <c r="B161" s="6" t="s">
        <v>804</v>
      </c>
      <c r="C161" s="6" t="s">
        <v>396</v>
      </c>
      <c r="D161" s="7" t="s">
        <v>397</v>
      </c>
      <c r="E161" s="28" t="s">
        <v>398</v>
      </c>
      <c r="F161" s="5" t="s">
        <v>377</v>
      </c>
      <c r="G161" s="6" t="s">
        <v>399</v>
      </c>
      <c r="H161" s="6" t="s">
        <v>38</v>
      </c>
      <c r="I161" s="6" t="s">
        <v>38</v>
      </c>
      <c r="J161" s="8" t="s">
        <v>438</v>
      </c>
      <c r="K161" s="5" t="s">
        <v>439</v>
      </c>
      <c r="L161" s="7" t="s">
        <v>440</v>
      </c>
      <c r="M161" s="9">
        <v>41580</v>
      </c>
      <c r="N161" s="5" t="s">
        <v>62</v>
      </c>
      <c r="O161" s="32">
        <v>42857.0059094907</v>
      </c>
      <c r="P161" s="33">
        <v>42859.2350227199</v>
      </c>
      <c r="Q161" s="28" t="s">
        <v>38</v>
      </c>
      <c r="R161" s="29" t="s">
        <v>38</v>
      </c>
      <c r="S161" s="28" t="s">
        <v>63</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805</v>
      </c>
      <c r="B162" s="6" t="s">
        <v>806</v>
      </c>
      <c r="C162" s="6" t="s">
        <v>396</v>
      </c>
      <c r="D162" s="7" t="s">
        <v>397</v>
      </c>
      <c r="E162" s="28" t="s">
        <v>398</v>
      </c>
      <c r="F162" s="5" t="s">
        <v>377</v>
      </c>
      <c r="G162" s="6" t="s">
        <v>399</v>
      </c>
      <c r="H162" s="6" t="s">
        <v>38</v>
      </c>
      <c r="I162" s="6" t="s">
        <v>38</v>
      </c>
      <c r="J162" s="8" t="s">
        <v>438</v>
      </c>
      <c r="K162" s="5" t="s">
        <v>439</v>
      </c>
      <c r="L162" s="7" t="s">
        <v>440</v>
      </c>
      <c r="M162" s="9">
        <v>42550</v>
      </c>
      <c r="N162" s="5" t="s">
        <v>341</v>
      </c>
      <c r="O162" s="32">
        <v>42857.0068324884</v>
      </c>
      <c r="P162" s="33">
        <v>42859.2350227199</v>
      </c>
      <c r="Q162" s="28" t="s">
        <v>38</v>
      </c>
      <c r="R162" s="29" t="s">
        <v>38</v>
      </c>
      <c r="S162" s="28" t="s">
        <v>63</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807</v>
      </c>
      <c r="B163" s="6" t="s">
        <v>808</v>
      </c>
      <c r="C163" s="6" t="s">
        <v>396</v>
      </c>
      <c r="D163" s="7" t="s">
        <v>397</v>
      </c>
      <c r="E163" s="28" t="s">
        <v>398</v>
      </c>
      <c r="F163" s="5" t="s">
        <v>377</v>
      </c>
      <c r="G163" s="6" t="s">
        <v>399</v>
      </c>
      <c r="H163" s="6" t="s">
        <v>38</v>
      </c>
      <c r="I163" s="6" t="s">
        <v>38</v>
      </c>
      <c r="J163" s="8" t="s">
        <v>809</v>
      </c>
      <c r="K163" s="5" t="s">
        <v>810</v>
      </c>
      <c r="L163" s="7" t="s">
        <v>446</v>
      </c>
      <c r="M163" s="9">
        <v>41610</v>
      </c>
      <c r="N163" s="5" t="s">
        <v>341</v>
      </c>
      <c r="O163" s="32">
        <v>42857.0076225694</v>
      </c>
      <c r="P163" s="33">
        <v>42859.2350227199</v>
      </c>
      <c r="Q163" s="28" t="s">
        <v>38</v>
      </c>
      <c r="R163" s="29" t="s">
        <v>38</v>
      </c>
      <c r="S163" s="28" t="s">
        <v>63</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811</v>
      </c>
      <c r="B164" s="6" t="s">
        <v>812</v>
      </c>
      <c r="C164" s="6" t="s">
        <v>396</v>
      </c>
      <c r="D164" s="7" t="s">
        <v>397</v>
      </c>
      <c r="E164" s="28" t="s">
        <v>398</v>
      </c>
      <c r="F164" s="5" t="s">
        <v>377</v>
      </c>
      <c r="G164" s="6" t="s">
        <v>399</v>
      </c>
      <c r="H164" s="6" t="s">
        <v>38</v>
      </c>
      <c r="I164" s="6" t="s">
        <v>38</v>
      </c>
      <c r="J164" s="8" t="s">
        <v>809</v>
      </c>
      <c r="K164" s="5" t="s">
        <v>810</v>
      </c>
      <c r="L164" s="7" t="s">
        <v>446</v>
      </c>
      <c r="M164" s="9">
        <v>41620</v>
      </c>
      <c r="N164" s="5" t="s">
        <v>341</v>
      </c>
      <c r="O164" s="32">
        <v>42857.0086414005</v>
      </c>
      <c r="P164" s="33">
        <v>42859.2350229167</v>
      </c>
      <c r="Q164" s="28" t="s">
        <v>38</v>
      </c>
      <c r="R164" s="29" t="s">
        <v>38</v>
      </c>
      <c r="S164" s="28" t="s">
        <v>63</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813</v>
      </c>
      <c r="B165" s="6" t="s">
        <v>814</v>
      </c>
      <c r="C165" s="6" t="s">
        <v>695</v>
      </c>
      <c r="D165" s="7" t="s">
        <v>815</v>
      </c>
      <c r="E165" s="28" t="s">
        <v>816</v>
      </c>
      <c r="F165" s="5" t="s">
        <v>22</v>
      </c>
      <c r="G165" s="6" t="s">
        <v>483</v>
      </c>
      <c r="H165" s="6" t="s">
        <v>38</v>
      </c>
      <c r="I165" s="6" t="s">
        <v>38</v>
      </c>
      <c r="J165" s="8" t="s">
        <v>817</v>
      </c>
      <c r="K165" s="5" t="s">
        <v>818</v>
      </c>
      <c r="L165" s="7" t="s">
        <v>819</v>
      </c>
      <c r="M165" s="9">
        <v>41640</v>
      </c>
      <c r="N165" s="5" t="s">
        <v>332</v>
      </c>
      <c r="O165" s="32">
        <v>42857.2033895833</v>
      </c>
      <c r="P165" s="33">
        <v>42861.3378979167</v>
      </c>
      <c r="Q165" s="28" t="s">
        <v>38</v>
      </c>
      <c r="R165" s="29" t="s">
        <v>820</v>
      </c>
      <c r="S165" s="28" t="s">
        <v>145</v>
      </c>
      <c r="T165" s="28" t="s">
        <v>821</v>
      </c>
      <c r="U165" s="5" t="s">
        <v>322</v>
      </c>
      <c r="V165" s="28" t="s">
        <v>822</v>
      </c>
      <c r="W165" s="7" t="s">
        <v>823</v>
      </c>
      <c r="X165" s="7" t="s">
        <v>38</v>
      </c>
      <c r="Y165" s="5" t="s">
        <v>724</v>
      </c>
      <c r="Z165" s="5" t="s">
        <v>38</v>
      </c>
      <c r="AA165" s="6" t="s">
        <v>38</v>
      </c>
      <c r="AB165" s="6" t="s">
        <v>38</v>
      </c>
      <c r="AC165" s="6" t="s">
        <v>38</v>
      </c>
      <c r="AD165" s="6" t="s">
        <v>38</v>
      </c>
      <c r="AE165" s="6" t="s">
        <v>38</v>
      </c>
    </row>
    <row r="166">
      <c r="A166" s="28" t="s">
        <v>824</v>
      </c>
      <c r="B166" s="6" t="s">
        <v>825</v>
      </c>
      <c r="C166" s="6" t="s">
        <v>826</v>
      </c>
      <c r="D166" s="7" t="s">
        <v>815</v>
      </c>
      <c r="E166" s="28" t="s">
        <v>816</v>
      </c>
      <c r="F166" s="5" t="s">
        <v>22</v>
      </c>
      <c r="G166" s="6" t="s">
        <v>483</v>
      </c>
      <c r="H166" s="6" t="s">
        <v>38</v>
      </c>
      <c r="I166" s="6" t="s">
        <v>38</v>
      </c>
      <c r="J166" s="8" t="s">
        <v>817</v>
      </c>
      <c r="K166" s="5" t="s">
        <v>818</v>
      </c>
      <c r="L166" s="7" t="s">
        <v>819</v>
      </c>
      <c r="M166" s="9">
        <v>58310</v>
      </c>
      <c r="N166" s="5" t="s">
        <v>332</v>
      </c>
      <c r="O166" s="32">
        <v>42857.2086913194</v>
      </c>
      <c r="P166" s="33">
        <v>42861.3378979167</v>
      </c>
      <c r="Q166" s="28" t="s">
        <v>38</v>
      </c>
      <c r="R166" s="29" t="s">
        <v>827</v>
      </c>
      <c r="S166" s="28" t="s">
        <v>145</v>
      </c>
      <c r="T166" s="28" t="s">
        <v>828</v>
      </c>
      <c r="U166" s="5" t="s">
        <v>322</v>
      </c>
      <c r="V166" s="28" t="s">
        <v>822</v>
      </c>
      <c r="W166" s="7" t="s">
        <v>829</v>
      </c>
      <c r="X166" s="7" t="s">
        <v>38</v>
      </c>
      <c r="Y166" s="5" t="s">
        <v>724</v>
      </c>
      <c r="Z166" s="5" t="s">
        <v>38</v>
      </c>
      <c r="AA166" s="6" t="s">
        <v>38</v>
      </c>
      <c r="AB166" s="6" t="s">
        <v>38</v>
      </c>
      <c r="AC166" s="6" t="s">
        <v>38</v>
      </c>
      <c r="AD166" s="6" t="s">
        <v>38</v>
      </c>
      <c r="AE166" s="6" t="s">
        <v>38</v>
      </c>
    </row>
    <row r="167">
      <c r="A167" s="28" t="s">
        <v>830</v>
      </c>
      <c r="B167" s="6" t="s">
        <v>831</v>
      </c>
      <c r="C167" s="6" t="s">
        <v>832</v>
      </c>
      <c r="D167" s="7" t="s">
        <v>833</v>
      </c>
      <c r="E167" s="28" t="s">
        <v>834</v>
      </c>
      <c r="F167" s="5" t="s">
        <v>835</v>
      </c>
      <c r="G167" s="6" t="s">
        <v>541</v>
      </c>
      <c r="H167" s="6" t="s">
        <v>836</v>
      </c>
      <c r="I167" s="6" t="s">
        <v>38</v>
      </c>
      <c r="J167" s="8" t="s">
        <v>837</v>
      </c>
      <c r="K167" s="5" t="s">
        <v>838</v>
      </c>
      <c r="L167" s="7" t="s">
        <v>839</v>
      </c>
      <c r="M167" s="9">
        <v>41650</v>
      </c>
      <c r="N167" s="5" t="s">
        <v>62</v>
      </c>
      <c r="O167" s="32">
        <v>42857.2662596412</v>
      </c>
      <c r="P167" s="33">
        <v>42860.6222422107</v>
      </c>
      <c r="Q167" s="28" t="s">
        <v>38</v>
      </c>
      <c r="R167" s="29" t="s">
        <v>38</v>
      </c>
      <c r="S167" s="28" t="s">
        <v>63</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840</v>
      </c>
      <c r="B168" s="6" t="s">
        <v>841</v>
      </c>
      <c r="C168" s="6" t="s">
        <v>538</v>
      </c>
      <c r="D168" s="7" t="s">
        <v>842</v>
      </c>
      <c r="E168" s="28" t="s">
        <v>843</v>
      </c>
      <c r="F168" s="5" t="s">
        <v>377</v>
      </c>
      <c r="G168" s="6" t="s">
        <v>541</v>
      </c>
      <c r="H168" s="6" t="s">
        <v>38</v>
      </c>
      <c r="I168" s="6" t="s">
        <v>38</v>
      </c>
      <c r="J168" s="8" t="s">
        <v>491</v>
      </c>
      <c r="K168" s="5" t="s">
        <v>492</v>
      </c>
      <c r="L168" s="7" t="s">
        <v>493</v>
      </c>
      <c r="M168" s="9">
        <v>45000</v>
      </c>
      <c r="N168" s="5" t="s">
        <v>341</v>
      </c>
      <c r="O168" s="32">
        <v>42857.2912238773</v>
      </c>
      <c r="P168" s="33">
        <v>42860.8147640046</v>
      </c>
      <c r="Q168" s="28" t="s">
        <v>38</v>
      </c>
      <c r="R168" s="29" t="s">
        <v>38</v>
      </c>
      <c r="S168" s="28" t="s">
        <v>63</v>
      </c>
      <c r="T168" s="28" t="s">
        <v>38</v>
      </c>
      <c r="U168" s="5" t="s">
        <v>38</v>
      </c>
      <c r="V168" s="28" t="s">
        <v>520</v>
      </c>
      <c r="W168" s="7" t="s">
        <v>38</v>
      </c>
      <c r="X168" s="7" t="s">
        <v>38</v>
      </c>
      <c r="Y168" s="5" t="s">
        <v>38</v>
      </c>
      <c r="Z168" s="5" t="s">
        <v>38</v>
      </c>
      <c r="AA168" s="6" t="s">
        <v>38</v>
      </c>
      <c r="AB168" s="6" t="s">
        <v>38</v>
      </c>
      <c r="AC168" s="6" t="s">
        <v>38</v>
      </c>
      <c r="AD168" s="6" t="s">
        <v>38</v>
      </c>
      <c r="AE168" s="6" t="s">
        <v>38</v>
      </c>
    </row>
    <row r="169">
      <c r="A169" s="28" t="s">
        <v>844</v>
      </c>
      <c r="B169" s="6" t="s">
        <v>845</v>
      </c>
      <c r="C169" s="6" t="s">
        <v>538</v>
      </c>
      <c r="D169" s="7" t="s">
        <v>842</v>
      </c>
      <c r="E169" s="28" t="s">
        <v>843</v>
      </c>
      <c r="F169" s="5" t="s">
        <v>377</v>
      </c>
      <c r="G169" s="6" t="s">
        <v>541</v>
      </c>
      <c r="H169" s="6" t="s">
        <v>38</v>
      </c>
      <c r="I169" s="6" t="s">
        <v>38</v>
      </c>
      <c r="J169" s="8" t="s">
        <v>491</v>
      </c>
      <c r="K169" s="5" t="s">
        <v>492</v>
      </c>
      <c r="L169" s="7" t="s">
        <v>493</v>
      </c>
      <c r="M169" s="9">
        <v>41660</v>
      </c>
      <c r="N169" s="5" t="s">
        <v>341</v>
      </c>
      <c r="O169" s="32">
        <v>42857.2912240393</v>
      </c>
      <c r="P169" s="33">
        <v>42860.8499837153</v>
      </c>
      <c r="Q169" s="28" t="s">
        <v>38</v>
      </c>
      <c r="R169" s="29" t="s">
        <v>38</v>
      </c>
      <c r="S169" s="28" t="s">
        <v>63</v>
      </c>
      <c r="T169" s="28" t="s">
        <v>38</v>
      </c>
      <c r="U169" s="5" t="s">
        <v>38</v>
      </c>
      <c r="V169" s="28" t="s">
        <v>520</v>
      </c>
      <c r="W169" s="7" t="s">
        <v>38</v>
      </c>
      <c r="X169" s="7" t="s">
        <v>38</v>
      </c>
      <c r="Y169" s="5" t="s">
        <v>38</v>
      </c>
      <c r="Z169" s="5" t="s">
        <v>38</v>
      </c>
      <c r="AA169" s="6" t="s">
        <v>38</v>
      </c>
      <c r="AB169" s="6" t="s">
        <v>38</v>
      </c>
      <c r="AC169" s="6" t="s">
        <v>38</v>
      </c>
      <c r="AD169" s="6" t="s">
        <v>38</v>
      </c>
      <c r="AE169" s="6" t="s">
        <v>38</v>
      </c>
    </row>
    <row r="170">
      <c r="A170" s="28" t="s">
        <v>846</v>
      </c>
      <c r="B170" s="6" t="s">
        <v>847</v>
      </c>
      <c r="C170" s="6" t="s">
        <v>538</v>
      </c>
      <c r="D170" s="7" t="s">
        <v>842</v>
      </c>
      <c r="E170" s="28" t="s">
        <v>843</v>
      </c>
      <c r="F170" s="5" t="s">
        <v>377</v>
      </c>
      <c r="G170" s="6" t="s">
        <v>541</v>
      </c>
      <c r="H170" s="6" t="s">
        <v>38</v>
      </c>
      <c r="I170" s="6" t="s">
        <v>38</v>
      </c>
      <c r="J170" s="8" t="s">
        <v>491</v>
      </c>
      <c r="K170" s="5" t="s">
        <v>492</v>
      </c>
      <c r="L170" s="7" t="s">
        <v>493</v>
      </c>
      <c r="M170" s="9">
        <v>50080</v>
      </c>
      <c r="N170" s="5" t="s">
        <v>341</v>
      </c>
      <c r="O170" s="32">
        <v>42857.2912242245</v>
      </c>
      <c r="P170" s="33">
        <v>42860.8147642014</v>
      </c>
      <c r="Q170" s="28" t="s">
        <v>38</v>
      </c>
      <c r="R170" s="29" t="s">
        <v>38</v>
      </c>
      <c r="S170" s="28" t="s">
        <v>63</v>
      </c>
      <c r="T170" s="28" t="s">
        <v>38</v>
      </c>
      <c r="U170" s="5" t="s">
        <v>38</v>
      </c>
      <c r="V170" s="28" t="s">
        <v>520</v>
      </c>
      <c r="W170" s="7" t="s">
        <v>38</v>
      </c>
      <c r="X170" s="7" t="s">
        <v>38</v>
      </c>
      <c r="Y170" s="5" t="s">
        <v>38</v>
      </c>
      <c r="Z170" s="5" t="s">
        <v>38</v>
      </c>
      <c r="AA170" s="6" t="s">
        <v>38</v>
      </c>
      <c r="AB170" s="6" t="s">
        <v>38</v>
      </c>
      <c r="AC170" s="6" t="s">
        <v>38</v>
      </c>
      <c r="AD170" s="6" t="s">
        <v>38</v>
      </c>
      <c r="AE170" s="6" t="s">
        <v>38</v>
      </c>
    </row>
    <row r="171">
      <c r="A171" s="30" t="s">
        <v>848</v>
      </c>
      <c r="B171" s="6" t="s">
        <v>849</v>
      </c>
      <c r="C171" s="6" t="s">
        <v>538</v>
      </c>
      <c r="D171" s="7" t="s">
        <v>842</v>
      </c>
      <c r="E171" s="28" t="s">
        <v>843</v>
      </c>
      <c r="F171" s="5" t="s">
        <v>377</v>
      </c>
      <c r="G171" s="6" t="s">
        <v>541</v>
      </c>
      <c r="H171" s="6" t="s">
        <v>38</v>
      </c>
      <c r="I171" s="6" t="s">
        <v>38</v>
      </c>
      <c r="J171" s="8" t="s">
        <v>491</v>
      </c>
      <c r="K171" s="5" t="s">
        <v>492</v>
      </c>
      <c r="L171" s="7" t="s">
        <v>493</v>
      </c>
      <c r="M171" s="9">
        <v>58250</v>
      </c>
      <c r="N171" s="5" t="s">
        <v>163</v>
      </c>
      <c r="O171" s="32">
        <v>42857.2912244213</v>
      </c>
      <c r="Q171" s="28" t="s">
        <v>38</v>
      </c>
      <c r="R171" s="29" t="s">
        <v>38</v>
      </c>
      <c r="S171" s="28" t="s">
        <v>63</v>
      </c>
      <c r="T171" s="28" t="s">
        <v>38</v>
      </c>
      <c r="U171" s="5" t="s">
        <v>38</v>
      </c>
      <c r="V171" s="28" t="s">
        <v>520</v>
      </c>
      <c r="W171" s="7" t="s">
        <v>38</v>
      </c>
      <c r="X171" s="7" t="s">
        <v>38</v>
      </c>
      <c r="Y171" s="5" t="s">
        <v>38</v>
      </c>
      <c r="Z171" s="5" t="s">
        <v>38</v>
      </c>
      <c r="AA171" s="6" t="s">
        <v>38</v>
      </c>
      <c r="AB171" s="6" t="s">
        <v>38</v>
      </c>
      <c r="AC171" s="6" t="s">
        <v>38</v>
      </c>
      <c r="AD171" s="6" t="s">
        <v>38</v>
      </c>
      <c r="AE171" s="6" t="s">
        <v>38</v>
      </c>
    </row>
    <row r="172">
      <c r="A172" s="28" t="s">
        <v>850</v>
      </c>
      <c r="B172" s="6" t="s">
        <v>851</v>
      </c>
      <c r="C172" s="6" t="s">
        <v>538</v>
      </c>
      <c r="D172" s="7" t="s">
        <v>842</v>
      </c>
      <c r="E172" s="28" t="s">
        <v>843</v>
      </c>
      <c r="F172" s="5" t="s">
        <v>377</v>
      </c>
      <c r="G172" s="6" t="s">
        <v>541</v>
      </c>
      <c r="H172" s="6" t="s">
        <v>38</v>
      </c>
      <c r="I172" s="6" t="s">
        <v>38</v>
      </c>
      <c r="J172" s="8" t="s">
        <v>491</v>
      </c>
      <c r="K172" s="5" t="s">
        <v>492</v>
      </c>
      <c r="L172" s="7" t="s">
        <v>493</v>
      </c>
      <c r="M172" s="9">
        <v>46790</v>
      </c>
      <c r="N172" s="5" t="s">
        <v>341</v>
      </c>
      <c r="O172" s="32">
        <v>42857.2912246181</v>
      </c>
      <c r="P172" s="33">
        <v>42860.8147640046</v>
      </c>
      <c r="Q172" s="28" t="s">
        <v>38</v>
      </c>
      <c r="R172" s="29" t="s">
        <v>38</v>
      </c>
      <c r="S172" s="28" t="s">
        <v>63</v>
      </c>
      <c r="T172" s="28" t="s">
        <v>38</v>
      </c>
      <c r="U172" s="5" t="s">
        <v>38</v>
      </c>
      <c r="V172" s="28" t="s">
        <v>520</v>
      </c>
      <c r="W172" s="7" t="s">
        <v>38</v>
      </c>
      <c r="X172" s="7" t="s">
        <v>38</v>
      </c>
      <c r="Y172" s="5" t="s">
        <v>38</v>
      </c>
      <c r="Z172" s="5" t="s">
        <v>38</v>
      </c>
      <c r="AA172" s="6" t="s">
        <v>38</v>
      </c>
      <c r="AB172" s="6" t="s">
        <v>38</v>
      </c>
      <c r="AC172" s="6" t="s">
        <v>38</v>
      </c>
      <c r="AD172" s="6" t="s">
        <v>38</v>
      </c>
      <c r="AE172" s="6" t="s">
        <v>38</v>
      </c>
    </row>
    <row r="173">
      <c r="A173" s="28" t="s">
        <v>852</v>
      </c>
      <c r="B173" s="6" t="s">
        <v>853</v>
      </c>
      <c r="C173" s="6" t="s">
        <v>538</v>
      </c>
      <c r="D173" s="7" t="s">
        <v>842</v>
      </c>
      <c r="E173" s="28" t="s">
        <v>843</v>
      </c>
      <c r="F173" s="5" t="s">
        <v>377</v>
      </c>
      <c r="G173" s="6" t="s">
        <v>541</v>
      </c>
      <c r="H173" s="6" t="s">
        <v>38</v>
      </c>
      <c r="I173" s="6" t="s">
        <v>38</v>
      </c>
      <c r="J173" s="8" t="s">
        <v>771</v>
      </c>
      <c r="K173" s="5" t="s">
        <v>772</v>
      </c>
      <c r="L173" s="7" t="s">
        <v>446</v>
      </c>
      <c r="M173" s="9">
        <v>41710</v>
      </c>
      <c r="N173" s="5" t="s">
        <v>341</v>
      </c>
      <c r="O173" s="32">
        <v>42857.2912246181</v>
      </c>
      <c r="P173" s="33">
        <v>42860.8147640046</v>
      </c>
      <c r="Q173" s="28" t="s">
        <v>38</v>
      </c>
      <c r="R173" s="29" t="s">
        <v>38</v>
      </c>
      <c r="S173" s="28" t="s">
        <v>63</v>
      </c>
      <c r="T173" s="28" t="s">
        <v>38</v>
      </c>
      <c r="U173" s="5" t="s">
        <v>38</v>
      </c>
      <c r="V173" s="28" t="s">
        <v>520</v>
      </c>
      <c r="W173" s="7" t="s">
        <v>38</v>
      </c>
      <c r="X173" s="7" t="s">
        <v>38</v>
      </c>
      <c r="Y173" s="5" t="s">
        <v>38</v>
      </c>
      <c r="Z173" s="5" t="s">
        <v>38</v>
      </c>
      <c r="AA173" s="6" t="s">
        <v>38</v>
      </c>
      <c r="AB173" s="6" t="s">
        <v>38</v>
      </c>
      <c r="AC173" s="6" t="s">
        <v>38</v>
      </c>
      <c r="AD173" s="6" t="s">
        <v>38</v>
      </c>
      <c r="AE173" s="6" t="s">
        <v>38</v>
      </c>
    </row>
    <row r="174">
      <c r="A174" s="28" t="s">
        <v>854</v>
      </c>
      <c r="B174" s="6" t="s">
        <v>855</v>
      </c>
      <c r="C174" s="6" t="s">
        <v>538</v>
      </c>
      <c r="D174" s="7" t="s">
        <v>842</v>
      </c>
      <c r="E174" s="28" t="s">
        <v>843</v>
      </c>
      <c r="F174" s="5" t="s">
        <v>377</v>
      </c>
      <c r="G174" s="6" t="s">
        <v>541</v>
      </c>
      <c r="H174" s="6" t="s">
        <v>38</v>
      </c>
      <c r="I174" s="6" t="s">
        <v>38</v>
      </c>
      <c r="J174" s="8" t="s">
        <v>856</v>
      </c>
      <c r="K174" s="5" t="s">
        <v>857</v>
      </c>
      <c r="L174" s="7" t="s">
        <v>858</v>
      </c>
      <c r="M174" s="9">
        <v>57140</v>
      </c>
      <c r="N174" s="5" t="s">
        <v>341</v>
      </c>
      <c r="O174" s="32">
        <v>42857.2912247685</v>
      </c>
      <c r="P174" s="33">
        <v>42860.8499837153</v>
      </c>
      <c r="Q174" s="28" t="s">
        <v>38</v>
      </c>
      <c r="R174" s="29" t="s">
        <v>38</v>
      </c>
      <c r="S174" s="28" t="s">
        <v>63</v>
      </c>
      <c r="T174" s="28" t="s">
        <v>38</v>
      </c>
      <c r="U174" s="5" t="s">
        <v>38</v>
      </c>
      <c r="V174" s="28" t="s">
        <v>859</v>
      </c>
      <c r="W174" s="7" t="s">
        <v>38</v>
      </c>
      <c r="X174" s="7" t="s">
        <v>38</v>
      </c>
      <c r="Y174" s="5" t="s">
        <v>38</v>
      </c>
      <c r="Z174" s="5" t="s">
        <v>38</v>
      </c>
      <c r="AA174" s="6" t="s">
        <v>38</v>
      </c>
      <c r="AB174" s="6" t="s">
        <v>38</v>
      </c>
      <c r="AC174" s="6" t="s">
        <v>38</v>
      </c>
      <c r="AD174" s="6" t="s">
        <v>38</v>
      </c>
      <c r="AE174" s="6" t="s">
        <v>38</v>
      </c>
    </row>
    <row r="175">
      <c r="A175" s="28" t="s">
        <v>860</v>
      </c>
      <c r="B175" s="6" t="s">
        <v>861</v>
      </c>
      <c r="C175" s="6" t="s">
        <v>538</v>
      </c>
      <c r="D175" s="7" t="s">
        <v>842</v>
      </c>
      <c r="E175" s="28" t="s">
        <v>843</v>
      </c>
      <c r="F175" s="5" t="s">
        <v>377</v>
      </c>
      <c r="G175" s="6" t="s">
        <v>541</v>
      </c>
      <c r="H175" s="6" t="s">
        <v>38</v>
      </c>
      <c r="I175" s="6" t="s">
        <v>38</v>
      </c>
      <c r="J175" s="8" t="s">
        <v>856</v>
      </c>
      <c r="K175" s="5" t="s">
        <v>857</v>
      </c>
      <c r="L175" s="7" t="s">
        <v>858</v>
      </c>
      <c r="M175" s="9">
        <v>48040</v>
      </c>
      <c r="N175" s="5" t="s">
        <v>341</v>
      </c>
      <c r="O175" s="32">
        <v>42857.2912247685</v>
      </c>
      <c r="P175" s="33">
        <v>42860.8499838773</v>
      </c>
      <c r="Q175" s="28" t="s">
        <v>38</v>
      </c>
      <c r="R175" s="29" t="s">
        <v>38</v>
      </c>
      <c r="S175" s="28" t="s">
        <v>63</v>
      </c>
      <c r="T175" s="28" t="s">
        <v>38</v>
      </c>
      <c r="U175" s="5" t="s">
        <v>38</v>
      </c>
      <c r="V175" s="28" t="s">
        <v>859</v>
      </c>
      <c r="W175" s="7" t="s">
        <v>38</v>
      </c>
      <c r="X175" s="7" t="s">
        <v>38</v>
      </c>
      <c r="Y175" s="5" t="s">
        <v>38</v>
      </c>
      <c r="Z175" s="5" t="s">
        <v>38</v>
      </c>
      <c r="AA175" s="6" t="s">
        <v>38</v>
      </c>
      <c r="AB175" s="6" t="s">
        <v>38</v>
      </c>
      <c r="AC175" s="6" t="s">
        <v>38</v>
      </c>
      <c r="AD175" s="6" t="s">
        <v>38</v>
      </c>
      <c r="AE175" s="6" t="s">
        <v>38</v>
      </c>
    </row>
    <row r="176">
      <c r="A176" s="28" t="s">
        <v>862</v>
      </c>
      <c r="B176" s="6" t="s">
        <v>863</v>
      </c>
      <c r="C176" s="6" t="s">
        <v>538</v>
      </c>
      <c r="D176" s="7" t="s">
        <v>842</v>
      </c>
      <c r="E176" s="28" t="s">
        <v>843</v>
      </c>
      <c r="F176" s="5" t="s">
        <v>377</v>
      </c>
      <c r="G176" s="6" t="s">
        <v>541</v>
      </c>
      <c r="H176" s="6" t="s">
        <v>38</v>
      </c>
      <c r="I176" s="6" t="s">
        <v>38</v>
      </c>
      <c r="J176" s="8" t="s">
        <v>856</v>
      </c>
      <c r="K176" s="5" t="s">
        <v>857</v>
      </c>
      <c r="L176" s="7" t="s">
        <v>858</v>
      </c>
      <c r="M176" s="9">
        <v>45390</v>
      </c>
      <c r="N176" s="5" t="s">
        <v>341</v>
      </c>
      <c r="O176" s="32">
        <v>42857.2912249653</v>
      </c>
      <c r="P176" s="33">
        <v>42860.8499835301</v>
      </c>
      <c r="Q176" s="28" t="s">
        <v>38</v>
      </c>
      <c r="R176" s="29" t="s">
        <v>38</v>
      </c>
      <c r="S176" s="28" t="s">
        <v>63</v>
      </c>
      <c r="T176" s="28" t="s">
        <v>38</v>
      </c>
      <c r="U176" s="5" t="s">
        <v>38</v>
      </c>
      <c r="V176" s="28" t="s">
        <v>859</v>
      </c>
      <c r="W176" s="7" t="s">
        <v>38</v>
      </c>
      <c r="X176" s="7" t="s">
        <v>38</v>
      </c>
      <c r="Y176" s="5" t="s">
        <v>38</v>
      </c>
      <c r="Z176" s="5" t="s">
        <v>38</v>
      </c>
      <c r="AA176" s="6" t="s">
        <v>38</v>
      </c>
      <c r="AB176" s="6" t="s">
        <v>38</v>
      </c>
      <c r="AC176" s="6" t="s">
        <v>38</v>
      </c>
      <c r="AD176" s="6" t="s">
        <v>38</v>
      </c>
      <c r="AE176" s="6" t="s">
        <v>38</v>
      </c>
    </row>
    <row r="177">
      <c r="A177" s="28" t="s">
        <v>864</v>
      </c>
      <c r="B177" s="6" t="s">
        <v>865</v>
      </c>
      <c r="C177" s="6" t="s">
        <v>538</v>
      </c>
      <c r="D177" s="7" t="s">
        <v>842</v>
      </c>
      <c r="E177" s="28" t="s">
        <v>843</v>
      </c>
      <c r="F177" s="5" t="s">
        <v>377</v>
      </c>
      <c r="G177" s="6" t="s">
        <v>541</v>
      </c>
      <c r="H177" s="6" t="s">
        <v>38</v>
      </c>
      <c r="I177" s="6" t="s">
        <v>38</v>
      </c>
      <c r="J177" s="8" t="s">
        <v>856</v>
      </c>
      <c r="K177" s="5" t="s">
        <v>857</v>
      </c>
      <c r="L177" s="7" t="s">
        <v>858</v>
      </c>
      <c r="M177" s="9">
        <v>53560</v>
      </c>
      <c r="N177" s="5" t="s">
        <v>341</v>
      </c>
      <c r="O177" s="32">
        <v>42857.2912251505</v>
      </c>
      <c r="P177" s="33">
        <v>42860.8499835301</v>
      </c>
      <c r="Q177" s="28" t="s">
        <v>38</v>
      </c>
      <c r="R177" s="29" t="s">
        <v>38</v>
      </c>
      <c r="S177" s="28" t="s">
        <v>63</v>
      </c>
      <c r="T177" s="28" t="s">
        <v>38</v>
      </c>
      <c r="U177" s="5" t="s">
        <v>38</v>
      </c>
      <c r="V177" s="28" t="s">
        <v>859</v>
      </c>
      <c r="W177" s="7" t="s">
        <v>38</v>
      </c>
      <c r="X177" s="7" t="s">
        <v>38</v>
      </c>
      <c r="Y177" s="5" t="s">
        <v>38</v>
      </c>
      <c r="Z177" s="5" t="s">
        <v>38</v>
      </c>
      <c r="AA177" s="6" t="s">
        <v>38</v>
      </c>
      <c r="AB177" s="6" t="s">
        <v>38</v>
      </c>
      <c r="AC177" s="6" t="s">
        <v>38</v>
      </c>
      <c r="AD177" s="6" t="s">
        <v>38</v>
      </c>
      <c r="AE177" s="6" t="s">
        <v>38</v>
      </c>
    </row>
    <row r="178">
      <c r="A178" s="28" t="s">
        <v>866</v>
      </c>
      <c r="B178" s="6" t="s">
        <v>867</v>
      </c>
      <c r="C178" s="6" t="s">
        <v>538</v>
      </c>
      <c r="D178" s="7" t="s">
        <v>842</v>
      </c>
      <c r="E178" s="28" t="s">
        <v>843</v>
      </c>
      <c r="F178" s="5" t="s">
        <v>377</v>
      </c>
      <c r="G178" s="6" t="s">
        <v>541</v>
      </c>
      <c r="H178" s="6" t="s">
        <v>38</v>
      </c>
      <c r="I178" s="6" t="s">
        <v>38</v>
      </c>
      <c r="J178" s="8" t="s">
        <v>856</v>
      </c>
      <c r="K178" s="5" t="s">
        <v>857</v>
      </c>
      <c r="L178" s="7" t="s">
        <v>858</v>
      </c>
      <c r="M178" s="9">
        <v>57100</v>
      </c>
      <c r="N178" s="5" t="s">
        <v>341</v>
      </c>
      <c r="O178" s="32">
        <v>42857.2912251505</v>
      </c>
      <c r="P178" s="33">
        <v>42860.8499835301</v>
      </c>
      <c r="Q178" s="28" t="s">
        <v>38</v>
      </c>
      <c r="R178" s="29" t="s">
        <v>38</v>
      </c>
      <c r="S178" s="28" t="s">
        <v>63</v>
      </c>
      <c r="T178" s="28" t="s">
        <v>38</v>
      </c>
      <c r="U178" s="5" t="s">
        <v>38</v>
      </c>
      <c r="V178" s="28" t="s">
        <v>859</v>
      </c>
      <c r="W178" s="7" t="s">
        <v>38</v>
      </c>
      <c r="X178" s="7" t="s">
        <v>38</v>
      </c>
      <c r="Y178" s="5" t="s">
        <v>38</v>
      </c>
      <c r="Z178" s="5" t="s">
        <v>38</v>
      </c>
      <c r="AA178" s="6" t="s">
        <v>38</v>
      </c>
      <c r="AB178" s="6" t="s">
        <v>38</v>
      </c>
      <c r="AC178" s="6" t="s">
        <v>38</v>
      </c>
      <c r="AD178" s="6" t="s">
        <v>38</v>
      </c>
      <c r="AE178" s="6" t="s">
        <v>38</v>
      </c>
    </row>
    <row r="179">
      <c r="A179" s="28" t="s">
        <v>868</v>
      </c>
      <c r="B179" s="6" t="s">
        <v>869</v>
      </c>
      <c r="C179" s="6" t="s">
        <v>538</v>
      </c>
      <c r="D179" s="7" t="s">
        <v>842</v>
      </c>
      <c r="E179" s="28" t="s">
        <v>843</v>
      </c>
      <c r="F179" s="5" t="s">
        <v>377</v>
      </c>
      <c r="G179" s="6" t="s">
        <v>541</v>
      </c>
      <c r="H179" s="6" t="s">
        <v>38</v>
      </c>
      <c r="I179" s="6" t="s">
        <v>38</v>
      </c>
      <c r="J179" s="8" t="s">
        <v>856</v>
      </c>
      <c r="K179" s="5" t="s">
        <v>857</v>
      </c>
      <c r="L179" s="7" t="s">
        <v>858</v>
      </c>
      <c r="M179" s="9">
        <v>41760</v>
      </c>
      <c r="N179" s="5" t="s">
        <v>341</v>
      </c>
      <c r="O179" s="32">
        <v>42857.2912253125</v>
      </c>
      <c r="P179" s="33">
        <v>42860.8499835301</v>
      </c>
      <c r="Q179" s="28" t="s">
        <v>38</v>
      </c>
      <c r="R179" s="29" t="s">
        <v>38</v>
      </c>
      <c r="S179" s="28" t="s">
        <v>63</v>
      </c>
      <c r="T179" s="28" t="s">
        <v>38</v>
      </c>
      <c r="U179" s="5" t="s">
        <v>38</v>
      </c>
      <c r="V179" s="28" t="s">
        <v>859</v>
      </c>
      <c r="W179" s="7" t="s">
        <v>38</v>
      </c>
      <c r="X179" s="7" t="s">
        <v>38</v>
      </c>
      <c r="Y179" s="5" t="s">
        <v>38</v>
      </c>
      <c r="Z179" s="5" t="s">
        <v>38</v>
      </c>
      <c r="AA179" s="6" t="s">
        <v>38</v>
      </c>
      <c r="AB179" s="6" t="s">
        <v>38</v>
      </c>
      <c r="AC179" s="6" t="s">
        <v>38</v>
      </c>
      <c r="AD179" s="6" t="s">
        <v>38</v>
      </c>
      <c r="AE179" s="6" t="s">
        <v>38</v>
      </c>
    </row>
    <row r="180">
      <c r="A180" s="28" t="s">
        <v>870</v>
      </c>
      <c r="B180" s="6" t="s">
        <v>871</v>
      </c>
      <c r="C180" s="6" t="s">
        <v>538</v>
      </c>
      <c r="D180" s="7" t="s">
        <v>842</v>
      </c>
      <c r="E180" s="28" t="s">
        <v>843</v>
      </c>
      <c r="F180" s="5" t="s">
        <v>377</v>
      </c>
      <c r="G180" s="6" t="s">
        <v>541</v>
      </c>
      <c r="H180" s="6" t="s">
        <v>38</v>
      </c>
      <c r="I180" s="6" t="s">
        <v>38</v>
      </c>
      <c r="J180" s="8" t="s">
        <v>856</v>
      </c>
      <c r="K180" s="5" t="s">
        <v>857</v>
      </c>
      <c r="L180" s="7" t="s">
        <v>858</v>
      </c>
      <c r="M180" s="9">
        <v>56770</v>
      </c>
      <c r="N180" s="5" t="s">
        <v>341</v>
      </c>
      <c r="O180" s="32">
        <v>42857.2912254977</v>
      </c>
      <c r="P180" s="33">
        <v>42860.8499837153</v>
      </c>
      <c r="Q180" s="28" t="s">
        <v>38</v>
      </c>
      <c r="R180" s="29" t="s">
        <v>38</v>
      </c>
      <c r="S180" s="28" t="s">
        <v>63</v>
      </c>
      <c r="T180" s="28" t="s">
        <v>38</v>
      </c>
      <c r="U180" s="5" t="s">
        <v>38</v>
      </c>
      <c r="V180" s="28" t="s">
        <v>859</v>
      </c>
      <c r="W180" s="7" t="s">
        <v>38</v>
      </c>
      <c r="X180" s="7" t="s">
        <v>38</v>
      </c>
      <c r="Y180" s="5" t="s">
        <v>38</v>
      </c>
      <c r="Z180" s="5" t="s">
        <v>38</v>
      </c>
      <c r="AA180" s="6" t="s">
        <v>38</v>
      </c>
      <c r="AB180" s="6" t="s">
        <v>38</v>
      </c>
      <c r="AC180" s="6" t="s">
        <v>38</v>
      </c>
      <c r="AD180" s="6" t="s">
        <v>38</v>
      </c>
      <c r="AE180" s="6" t="s">
        <v>38</v>
      </c>
    </row>
    <row r="181">
      <c r="A181" s="28" t="s">
        <v>872</v>
      </c>
      <c r="B181" s="6" t="s">
        <v>873</v>
      </c>
      <c r="C181" s="6" t="s">
        <v>874</v>
      </c>
      <c r="D181" s="7" t="s">
        <v>875</v>
      </c>
      <c r="E181" s="28" t="s">
        <v>876</v>
      </c>
      <c r="F181" s="5" t="s">
        <v>377</v>
      </c>
      <c r="G181" s="6" t="s">
        <v>541</v>
      </c>
      <c r="H181" s="6" t="s">
        <v>38</v>
      </c>
      <c r="I181" s="6" t="s">
        <v>38</v>
      </c>
      <c r="J181" s="8" t="s">
        <v>491</v>
      </c>
      <c r="K181" s="5" t="s">
        <v>492</v>
      </c>
      <c r="L181" s="7" t="s">
        <v>493</v>
      </c>
      <c r="M181" s="9">
        <v>50090</v>
      </c>
      <c r="N181" s="5" t="s">
        <v>341</v>
      </c>
      <c r="O181" s="32">
        <v>42857.3037579861</v>
      </c>
      <c r="P181" s="33">
        <v>42859.464912581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877</v>
      </c>
      <c r="B182" s="6" t="s">
        <v>878</v>
      </c>
      <c r="C182" s="6" t="s">
        <v>538</v>
      </c>
      <c r="D182" s="7" t="s">
        <v>842</v>
      </c>
      <c r="E182" s="28" t="s">
        <v>843</v>
      </c>
      <c r="F182" s="5" t="s">
        <v>22</v>
      </c>
      <c r="G182" s="6" t="s">
        <v>37</v>
      </c>
      <c r="H182" s="6" t="s">
        <v>38</v>
      </c>
      <c r="I182" s="6" t="s">
        <v>38</v>
      </c>
      <c r="J182" s="8" t="s">
        <v>879</v>
      </c>
      <c r="K182" s="5" t="s">
        <v>880</v>
      </c>
      <c r="L182" s="7" t="s">
        <v>446</v>
      </c>
      <c r="M182" s="9">
        <v>54830</v>
      </c>
      <c r="N182" s="5" t="s">
        <v>62</v>
      </c>
      <c r="O182" s="32">
        <v>42857.3106126505</v>
      </c>
      <c r="P182" s="33">
        <v>42857.5951293634</v>
      </c>
      <c r="Q182" s="28" t="s">
        <v>38</v>
      </c>
      <c r="R182" s="29" t="s">
        <v>38</v>
      </c>
      <c r="S182" s="28" t="s">
        <v>145</v>
      </c>
      <c r="T182" s="28" t="s">
        <v>354</v>
      </c>
      <c r="U182" s="5" t="s">
        <v>322</v>
      </c>
      <c r="V182" s="28" t="s">
        <v>239</v>
      </c>
      <c r="W182" s="7" t="s">
        <v>881</v>
      </c>
      <c r="X182" s="7" t="s">
        <v>38</v>
      </c>
      <c r="Y182" s="5" t="s">
        <v>313</v>
      </c>
      <c r="Z182" s="5" t="s">
        <v>38</v>
      </c>
      <c r="AA182" s="6" t="s">
        <v>38</v>
      </c>
      <c r="AB182" s="6" t="s">
        <v>38</v>
      </c>
      <c r="AC182" s="6" t="s">
        <v>38</v>
      </c>
      <c r="AD182" s="6" t="s">
        <v>38</v>
      </c>
      <c r="AE182" s="6" t="s">
        <v>38</v>
      </c>
    </row>
    <row r="183">
      <c r="A183" s="28" t="s">
        <v>882</v>
      </c>
      <c r="B183" s="6" t="s">
        <v>883</v>
      </c>
      <c r="C183" s="6" t="s">
        <v>538</v>
      </c>
      <c r="D183" s="7" t="s">
        <v>842</v>
      </c>
      <c r="E183" s="28" t="s">
        <v>843</v>
      </c>
      <c r="F183" s="5" t="s">
        <v>22</v>
      </c>
      <c r="G183" s="6" t="s">
        <v>37</v>
      </c>
      <c r="H183" s="6" t="s">
        <v>38</v>
      </c>
      <c r="I183" s="6" t="s">
        <v>38</v>
      </c>
      <c r="J183" s="8" t="s">
        <v>884</v>
      </c>
      <c r="K183" s="5" t="s">
        <v>885</v>
      </c>
      <c r="L183" s="7" t="s">
        <v>306</v>
      </c>
      <c r="M183" s="9">
        <v>44370</v>
      </c>
      <c r="N183" s="5" t="s">
        <v>307</v>
      </c>
      <c r="O183" s="32">
        <v>42857.3106223727</v>
      </c>
      <c r="P183" s="33">
        <v>42857.5951293634</v>
      </c>
      <c r="Q183" s="28" t="s">
        <v>886</v>
      </c>
      <c r="R183" s="29" t="s">
        <v>38</v>
      </c>
      <c r="S183" s="28" t="s">
        <v>145</v>
      </c>
      <c r="T183" s="28" t="s">
        <v>887</v>
      </c>
      <c r="U183" s="5" t="s">
        <v>322</v>
      </c>
      <c r="V183" s="28" t="s">
        <v>239</v>
      </c>
      <c r="W183" s="7" t="s">
        <v>888</v>
      </c>
      <c r="X183" s="7" t="s">
        <v>723</v>
      </c>
      <c r="Y183" s="5" t="s">
        <v>313</v>
      </c>
      <c r="Z183" s="5" t="s">
        <v>889</v>
      </c>
      <c r="AA183" s="6" t="s">
        <v>38</v>
      </c>
      <c r="AB183" s="6" t="s">
        <v>38</v>
      </c>
      <c r="AC183" s="6" t="s">
        <v>38</v>
      </c>
      <c r="AD183" s="6" t="s">
        <v>38</v>
      </c>
      <c r="AE183" s="6" t="s">
        <v>38</v>
      </c>
    </row>
    <row r="184">
      <c r="A184" s="28" t="s">
        <v>890</v>
      </c>
      <c r="B184" s="6" t="s">
        <v>891</v>
      </c>
      <c r="C184" s="6" t="s">
        <v>538</v>
      </c>
      <c r="D184" s="7" t="s">
        <v>842</v>
      </c>
      <c r="E184" s="28" t="s">
        <v>843</v>
      </c>
      <c r="F184" s="5" t="s">
        <v>22</v>
      </c>
      <c r="G184" s="6" t="s">
        <v>37</v>
      </c>
      <c r="H184" s="6" t="s">
        <v>38</v>
      </c>
      <c r="I184" s="6" t="s">
        <v>38</v>
      </c>
      <c r="J184" s="8" t="s">
        <v>892</v>
      </c>
      <c r="K184" s="5" t="s">
        <v>893</v>
      </c>
      <c r="L184" s="7" t="s">
        <v>894</v>
      </c>
      <c r="M184" s="9">
        <v>54740</v>
      </c>
      <c r="N184" s="5" t="s">
        <v>332</v>
      </c>
      <c r="O184" s="32">
        <v>42857.3106368403</v>
      </c>
      <c r="P184" s="33">
        <v>42857.5951293634</v>
      </c>
      <c r="Q184" s="28" t="s">
        <v>895</v>
      </c>
      <c r="R184" s="29" t="s">
        <v>896</v>
      </c>
      <c r="S184" s="28" t="s">
        <v>145</v>
      </c>
      <c r="T184" s="28" t="s">
        <v>346</v>
      </c>
      <c r="U184" s="5" t="s">
        <v>322</v>
      </c>
      <c r="V184" s="28" t="s">
        <v>216</v>
      </c>
      <c r="W184" s="7" t="s">
        <v>897</v>
      </c>
      <c r="X184" s="7" t="s">
        <v>898</v>
      </c>
      <c r="Y184" s="5" t="s">
        <v>313</v>
      </c>
      <c r="Z184" s="5" t="s">
        <v>38</v>
      </c>
      <c r="AA184" s="6" t="s">
        <v>38</v>
      </c>
      <c r="AB184" s="6" t="s">
        <v>38</v>
      </c>
      <c r="AC184" s="6" t="s">
        <v>38</v>
      </c>
      <c r="AD184" s="6" t="s">
        <v>38</v>
      </c>
      <c r="AE184" s="6" t="s">
        <v>38</v>
      </c>
    </row>
    <row r="185">
      <c r="A185" s="28" t="s">
        <v>899</v>
      </c>
      <c r="B185" s="6" t="s">
        <v>900</v>
      </c>
      <c r="C185" s="6" t="s">
        <v>538</v>
      </c>
      <c r="D185" s="7" t="s">
        <v>842</v>
      </c>
      <c r="E185" s="28" t="s">
        <v>843</v>
      </c>
      <c r="F185" s="5" t="s">
        <v>22</v>
      </c>
      <c r="G185" s="6" t="s">
        <v>37</v>
      </c>
      <c r="H185" s="6" t="s">
        <v>38</v>
      </c>
      <c r="I185" s="6" t="s">
        <v>38</v>
      </c>
      <c r="J185" s="8" t="s">
        <v>879</v>
      </c>
      <c r="K185" s="5" t="s">
        <v>880</v>
      </c>
      <c r="L185" s="7" t="s">
        <v>446</v>
      </c>
      <c r="M185" s="9">
        <v>56730</v>
      </c>
      <c r="N185" s="5" t="s">
        <v>332</v>
      </c>
      <c r="O185" s="32">
        <v>42857.3106496528</v>
      </c>
      <c r="P185" s="33">
        <v>42857.5951293634</v>
      </c>
      <c r="Q185" s="28" t="s">
        <v>901</v>
      </c>
      <c r="R185" s="29" t="s">
        <v>902</v>
      </c>
      <c r="S185" s="28" t="s">
        <v>145</v>
      </c>
      <c r="T185" s="28" t="s">
        <v>354</v>
      </c>
      <c r="U185" s="5" t="s">
        <v>322</v>
      </c>
      <c r="V185" s="30" t="s">
        <v>903</v>
      </c>
      <c r="W185" s="7" t="s">
        <v>904</v>
      </c>
      <c r="X185" s="7" t="s">
        <v>898</v>
      </c>
      <c r="Y185" s="5" t="s">
        <v>905</v>
      </c>
      <c r="Z185" s="5" t="s">
        <v>38</v>
      </c>
      <c r="AA185" s="6" t="s">
        <v>38</v>
      </c>
      <c r="AB185" s="6" t="s">
        <v>38</v>
      </c>
      <c r="AC185" s="6" t="s">
        <v>38</v>
      </c>
      <c r="AD185" s="6" t="s">
        <v>38</v>
      </c>
      <c r="AE185" s="6" t="s">
        <v>38</v>
      </c>
    </row>
    <row r="186">
      <c r="A186" s="28" t="s">
        <v>906</v>
      </c>
      <c r="B186" s="6" t="s">
        <v>907</v>
      </c>
      <c r="C186" s="6" t="s">
        <v>538</v>
      </c>
      <c r="D186" s="7" t="s">
        <v>842</v>
      </c>
      <c r="E186" s="28" t="s">
        <v>843</v>
      </c>
      <c r="F186" s="5" t="s">
        <v>377</v>
      </c>
      <c r="G186" s="6" t="s">
        <v>541</v>
      </c>
      <c r="H186" s="6" t="s">
        <v>908</v>
      </c>
      <c r="I186" s="6" t="s">
        <v>38</v>
      </c>
      <c r="J186" s="8" t="s">
        <v>909</v>
      </c>
      <c r="K186" s="5" t="s">
        <v>910</v>
      </c>
      <c r="L186" s="7" t="s">
        <v>446</v>
      </c>
      <c r="M186" s="9">
        <v>54690</v>
      </c>
      <c r="N186" s="5" t="s">
        <v>62</v>
      </c>
      <c r="O186" s="32">
        <v>42857.3106626505</v>
      </c>
      <c r="P186" s="33">
        <v>42860.2553883912</v>
      </c>
      <c r="Q186" s="28" t="s">
        <v>38</v>
      </c>
      <c r="R186" s="29" t="s">
        <v>38</v>
      </c>
      <c r="S186" s="28" t="s">
        <v>118</v>
      </c>
      <c r="T186" s="28" t="s">
        <v>38</v>
      </c>
      <c r="U186" s="5" t="s">
        <v>38</v>
      </c>
      <c r="V186" s="28" t="s">
        <v>911</v>
      </c>
      <c r="W186" s="7" t="s">
        <v>38</v>
      </c>
      <c r="X186" s="7" t="s">
        <v>38</v>
      </c>
      <c r="Y186" s="5" t="s">
        <v>38</v>
      </c>
      <c r="Z186" s="5" t="s">
        <v>38</v>
      </c>
      <c r="AA186" s="6" t="s">
        <v>38</v>
      </c>
      <c r="AB186" s="6" t="s">
        <v>38</v>
      </c>
      <c r="AC186" s="6" t="s">
        <v>38</v>
      </c>
      <c r="AD186" s="6" t="s">
        <v>38</v>
      </c>
      <c r="AE186" s="6" t="s">
        <v>38</v>
      </c>
    </row>
    <row r="187">
      <c r="A187" s="28" t="s">
        <v>912</v>
      </c>
      <c r="B187" s="6" t="s">
        <v>913</v>
      </c>
      <c r="C187" s="6" t="s">
        <v>538</v>
      </c>
      <c r="D187" s="7" t="s">
        <v>842</v>
      </c>
      <c r="E187" s="28" t="s">
        <v>843</v>
      </c>
      <c r="F187" s="5" t="s">
        <v>22</v>
      </c>
      <c r="G187" s="6" t="s">
        <v>37</v>
      </c>
      <c r="H187" s="6" t="s">
        <v>38</v>
      </c>
      <c r="I187" s="6" t="s">
        <v>38</v>
      </c>
      <c r="J187" s="8" t="s">
        <v>909</v>
      </c>
      <c r="K187" s="5" t="s">
        <v>910</v>
      </c>
      <c r="L187" s="7" t="s">
        <v>446</v>
      </c>
      <c r="M187" s="9">
        <v>55701</v>
      </c>
      <c r="N187" s="5" t="s">
        <v>914</v>
      </c>
      <c r="O187" s="32">
        <v>42857.3106628125</v>
      </c>
      <c r="P187" s="33">
        <v>42857.5951293634</v>
      </c>
      <c r="Q187" s="28" t="s">
        <v>915</v>
      </c>
      <c r="R187" s="29" t="s">
        <v>38</v>
      </c>
      <c r="S187" s="28" t="s">
        <v>118</v>
      </c>
      <c r="T187" s="28" t="s">
        <v>354</v>
      </c>
      <c r="U187" s="5" t="s">
        <v>317</v>
      </c>
      <c r="V187" s="28" t="s">
        <v>911</v>
      </c>
      <c r="W187" s="7" t="s">
        <v>916</v>
      </c>
      <c r="X187" s="7" t="s">
        <v>898</v>
      </c>
      <c r="Y187" s="5" t="s">
        <v>313</v>
      </c>
      <c r="Z187" s="5" t="s">
        <v>38</v>
      </c>
      <c r="AA187" s="6" t="s">
        <v>38</v>
      </c>
      <c r="AB187" s="6" t="s">
        <v>38</v>
      </c>
      <c r="AC187" s="6" t="s">
        <v>38</v>
      </c>
      <c r="AD187" s="6" t="s">
        <v>38</v>
      </c>
      <c r="AE187" s="6" t="s">
        <v>38</v>
      </c>
    </row>
    <row r="188">
      <c r="A188" s="28" t="s">
        <v>917</v>
      </c>
      <c r="B188" s="6" t="s">
        <v>913</v>
      </c>
      <c r="C188" s="6" t="s">
        <v>538</v>
      </c>
      <c r="D188" s="7" t="s">
        <v>842</v>
      </c>
      <c r="E188" s="28" t="s">
        <v>843</v>
      </c>
      <c r="F188" s="5" t="s">
        <v>22</v>
      </c>
      <c r="G188" s="6" t="s">
        <v>37</v>
      </c>
      <c r="H188" s="6" t="s">
        <v>38</v>
      </c>
      <c r="I188" s="6" t="s">
        <v>38</v>
      </c>
      <c r="J188" s="8" t="s">
        <v>909</v>
      </c>
      <c r="K188" s="5" t="s">
        <v>910</v>
      </c>
      <c r="L188" s="7" t="s">
        <v>446</v>
      </c>
      <c r="M188" s="9">
        <v>55710</v>
      </c>
      <c r="N188" s="5" t="s">
        <v>914</v>
      </c>
      <c r="O188" s="32">
        <v>42857.3106767361</v>
      </c>
      <c r="P188" s="33">
        <v>42857.5951291667</v>
      </c>
      <c r="Q188" s="28" t="s">
        <v>918</v>
      </c>
      <c r="R188" s="29" t="s">
        <v>38</v>
      </c>
      <c r="S188" s="28" t="s">
        <v>145</v>
      </c>
      <c r="T188" s="28" t="s">
        <v>354</v>
      </c>
      <c r="U188" s="5" t="s">
        <v>322</v>
      </c>
      <c r="V188" s="28" t="s">
        <v>911</v>
      </c>
      <c r="W188" s="7" t="s">
        <v>919</v>
      </c>
      <c r="X188" s="7" t="s">
        <v>898</v>
      </c>
      <c r="Y188" s="5" t="s">
        <v>319</v>
      </c>
      <c r="Z188" s="5" t="s">
        <v>38</v>
      </c>
      <c r="AA188" s="6" t="s">
        <v>38</v>
      </c>
      <c r="AB188" s="6" t="s">
        <v>38</v>
      </c>
      <c r="AC188" s="6" t="s">
        <v>38</v>
      </c>
      <c r="AD188" s="6" t="s">
        <v>38</v>
      </c>
      <c r="AE188" s="6" t="s">
        <v>38</v>
      </c>
    </row>
    <row r="189">
      <c r="A189" s="28" t="s">
        <v>920</v>
      </c>
      <c r="B189" s="6" t="s">
        <v>921</v>
      </c>
      <c r="C189" s="6" t="s">
        <v>538</v>
      </c>
      <c r="D189" s="7" t="s">
        <v>842</v>
      </c>
      <c r="E189" s="28" t="s">
        <v>843</v>
      </c>
      <c r="F189" s="5" t="s">
        <v>22</v>
      </c>
      <c r="G189" s="6" t="s">
        <v>37</v>
      </c>
      <c r="H189" s="6" t="s">
        <v>38</v>
      </c>
      <c r="I189" s="6" t="s">
        <v>38</v>
      </c>
      <c r="J189" s="8" t="s">
        <v>909</v>
      </c>
      <c r="K189" s="5" t="s">
        <v>910</v>
      </c>
      <c r="L189" s="7" t="s">
        <v>446</v>
      </c>
      <c r="M189" s="9">
        <v>54700</v>
      </c>
      <c r="N189" s="5" t="s">
        <v>332</v>
      </c>
      <c r="O189" s="32">
        <v>42857.3106866551</v>
      </c>
      <c r="P189" s="33">
        <v>42857.5951291667</v>
      </c>
      <c r="Q189" s="28" t="s">
        <v>922</v>
      </c>
      <c r="R189" s="29" t="s">
        <v>923</v>
      </c>
      <c r="S189" s="28" t="s">
        <v>118</v>
      </c>
      <c r="T189" s="28" t="s">
        <v>354</v>
      </c>
      <c r="U189" s="5" t="s">
        <v>317</v>
      </c>
      <c r="V189" s="28" t="s">
        <v>911</v>
      </c>
      <c r="W189" s="7" t="s">
        <v>924</v>
      </c>
      <c r="X189" s="7" t="s">
        <v>898</v>
      </c>
      <c r="Y189" s="5" t="s">
        <v>313</v>
      </c>
      <c r="Z189" s="5" t="s">
        <v>38</v>
      </c>
      <c r="AA189" s="6" t="s">
        <v>38</v>
      </c>
      <c r="AB189" s="6" t="s">
        <v>38</v>
      </c>
      <c r="AC189" s="6" t="s">
        <v>38</v>
      </c>
      <c r="AD189" s="6" t="s">
        <v>38</v>
      </c>
      <c r="AE189" s="6" t="s">
        <v>38</v>
      </c>
    </row>
    <row r="190">
      <c r="A190" s="28" t="s">
        <v>925</v>
      </c>
      <c r="B190" s="6" t="s">
        <v>921</v>
      </c>
      <c r="C190" s="6" t="s">
        <v>538</v>
      </c>
      <c r="D190" s="7" t="s">
        <v>842</v>
      </c>
      <c r="E190" s="28" t="s">
        <v>843</v>
      </c>
      <c r="F190" s="5" t="s">
        <v>22</v>
      </c>
      <c r="G190" s="6" t="s">
        <v>37</v>
      </c>
      <c r="H190" s="6" t="s">
        <v>38</v>
      </c>
      <c r="I190" s="6" t="s">
        <v>38</v>
      </c>
      <c r="J190" s="8" t="s">
        <v>909</v>
      </c>
      <c r="K190" s="5" t="s">
        <v>910</v>
      </c>
      <c r="L190" s="7" t="s">
        <v>446</v>
      </c>
      <c r="M190" s="9">
        <v>54720</v>
      </c>
      <c r="N190" s="5" t="s">
        <v>332</v>
      </c>
      <c r="O190" s="32">
        <v>42857.3106987616</v>
      </c>
      <c r="P190" s="33">
        <v>42857.5951291667</v>
      </c>
      <c r="Q190" s="28" t="s">
        <v>926</v>
      </c>
      <c r="R190" s="29" t="s">
        <v>927</v>
      </c>
      <c r="S190" s="28" t="s">
        <v>145</v>
      </c>
      <c r="T190" s="28" t="s">
        <v>354</v>
      </c>
      <c r="U190" s="5" t="s">
        <v>322</v>
      </c>
      <c r="V190" s="28" t="s">
        <v>911</v>
      </c>
      <c r="W190" s="7" t="s">
        <v>928</v>
      </c>
      <c r="X190" s="7" t="s">
        <v>898</v>
      </c>
      <c r="Y190" s="5" t="s">
        <v>319</v>
      </c>
      <c r="Z190" s="5" t="s">
        <v>38</v>
      </c>
      <c r="AA190" s="6" t="s">
        <v>38</v>
      </c>
      <c r="AB190" s="6" t="s">
        <v>38</v>
      </c>
      <c r="AC190" s="6" t="s">
        <v>38</v>
      </c>
      <c r="AD190" s="6" t="s">
        <v>38</v>
      </c>
      <c r="AE190" s="6" t="s">
        <v>38</v>
      </c>
    </row>
    <row r="191">
      <c r="A191" s="28" t="s">
        <v>929</v>
      </c>
      <c r="B191" s="6" t="s">
        <v>930</v>
      </c>
      <c r="C191" s="6" t="s">
        <v>775</v>
      </c>
      <c r="D191" s="7" t="s">
        <v>731</v>
      </c>
      <c r="E191" s="28" t="s">
        <v>732</v>
      </c>
      <c r="F191" s="5" t="s">
        <v>377</v>
      </c>
      <c r="G191" s="6" t="s">
        <v>399</v>
      </c>
      <c r="H191" s="6" t="s">
        <v>931</v>
      </c>
      <c r="I191" s="6" t="s">
        <v>38</v>
      </c>
      <c r="J191" s="8" t="s">
        <v>484</v>
      </c>
      <c r="K191" s="5" t="s">
        <v>485</v>
      </c>
      <c r="L191" s="7" t="s">
        <v>486</v>
      </c>
      <c r="M191" s="9">
        <v>41290</v>
      </c>
      <c r="N191" s="5" t="s">
        <v>341</v>
      </c>
      <c r="O191" s="32">
        <v>42857.3656568287</v>
      </c>
      <c r="P191" s="33">
        <v>42861.2832557523</v>
      </c>
      <c r="Q191" s="28" t="s">
        <v>38</v>
      </c>
      <c r="R191" s="29" t="s">
        <v>38</v>
      </c>
      <c r="S191" s="28" t="s">
        <v>63</v>
      </c>
      <c r="T191" s="28" t="s">
        <v>38</v>
      </c>
      <c r="U191" s="5" t="s">
        <v>38</v>
      </c>
      <c r="V191" s="28" t="s">
        <v>520</v>
      </c>
      <c r="W191" s="7" t="s">
        <v>38</v>
      </c>
      <c r="X191" s="7" t="s">
        <v>38</v>
      </c>
      <c r="Y191" s="5" t="s">
        <v>38</v>
      </c>
      <c r="Z191" s="5" t="s">
        <v>38</v>
      </c>
      <c r="AA191" s="6" t="s">
        <v>38</v>
      </c>
      <c r="AB191" s="6" t="s">
        <v>38</v>
      </c>
      <c r="AC191" s="6" t="s">
        <v>38</v>
      </c>
      <c r="AD191" s="6" t="s">
        <v>38</v>
      </c>
      <c r="AE191" s="6" t="s">
        <v>38</v>
      </c>
    </row>
    <row r="192">
      <c r="A192" s="28" t="s">
        <v>932</v>
      </c>
      <c r="B192" s="6" t="s">
        <v>933</v>
      </c>
      <c r="C192" s="6" t="s">
        <v>775</v>
      </c>
      <c r="D192" s="7" t="s">
        <v>731</v>
      </c>
      <c r="E192" s="28" t="s">
        <v>732</v>
      </c>
      <c r="F192" s="5" t="s">
        <v>377</v>
      </c>
      <c r="G192" s="6" t="s">
        <v>399</v>
      </c>
      <c r="H192" s="6" t="s">
        <v>934</v>
      </c>
      <c r="I192" s="6" t="s">
        <v>38</v>
      </c>
      <c r="J192" s="8" t="s">
        <v>400</v>
      </c>
      <c r="K192" s="5" t="s">
        <v>401</v>
      </c>
      <c r="L192" s="7" t="s">
        <v>402</v>
      </c>
      <c r="M192" s="9">
        <v>40630</v>
      </c>
      <c r="N192" s="5" t="s">
        <v>62</v>
      </c>
      <c r="O192" s="32">
        <v>42857.3763998495</v>
      </c>
      <c r="P192" s="33">
        <v>42861.2832559375</v>
      </c>
      <c r="Q192" s="28" t="s">
        <v>38</v>
      </c>
      <c r="R192" s="29" t="s">
        <v>38</v>
      </c>
      <c r="S192" s="28" t="s">
        <v>63</v>
      </c>
      <c r="T192" s="28" t="s">
        <v>38</v>
      </c>
      <c r="U192" s="5" t="s">
        <v>38</v>
      </c>
      <c r="V192" s="28" t="s">
        <v>520</v>
      </c>
      <c r="W192" s="7" t="s">
        <v>38</v>
      </c>
      <c r="X192" s="7" t="s">
        <v>38</v>
      </c>
      <c r="Y192" s="5" t="s">
        <v>38</v>
      </c>
      <c r="Z192" s="5" t="s">
        <v>38</v>
      </c>
      <c r="AA192" s="6" t="s">
        <v>38</v>
      </c>
      <c r="AB192" s="6" t="s">
        <v>38</v>
      </c>
      <c r="AC192" s="6" t="s">
        <v>38</v>
      </c>
      <c r="AD192" s="6" t="s">
        <v>38</v>
      </c>
      <c r="AE192" s="6" t="s">
        <v>38</v>
      </c>
    </row>
    <row r="193">
      <c r="A193" s="28" t="s">
        <v>935</v>
      </c>
      <c r="B193" s="6" t="s">
        <v>936</v>
      </c>
      <c r="C193" s="6" t="s">
        <v>775</v>
      </c>
      <c r="D193" s="7" t="s">
        <v>731</v>
      </c>
      <c r="E193" s="28" t="s">
        <v>732</v>
      </c>
      <c r="F193" s="5" t="s">
        <v>937</v>
      </c>
      <c r="G193" s="6" t="s">
        <v>483</v>
      </c>
      <c r="H193" s="6" t="s">
        <v>38</v>
      </c>
      <c r="I193" s="6" t="s">
        <v>38</v>
      </c>
      <c r="J193" s="8" t="s">
        <v>400</v>
      </c>
      <c r="K193" s="5" t="s">
        <v>401</v>
      </c>
      <c r="L193" s="7" t="s">
        <v>402</v>
      </c>
      <c r="M193" s="9">
        <v>43110</v>
      </c>
      <c r="N193" s="5" t="s">
        <v>341</v>
      </c>
      <c r="O193" s="32">
        <v>42857.3781826389</v>
      </c>
      <c r="P193" s="33">
        <v>42861.2832559375</v>
      </c>
      <c r="Q193" s="28" t="s">
        <v>38</v>
      </c>
      <c r="R193" s="29" t="s">
        <v>38</v>
      </c>
      <c r="S193" s="28" t="s">
        <v>63</v>
      </c>
      <c r="T193" s="28" t="s">
        <v>38</v>
      </c>
      <c r="U193" s="5" t="s">
        <v>38</v>
      </c>
      <c r="V193" s="28" t="s">
        <v>520</v>
      </c>
      <c r="W193" s="7" t="s">
        <v>38</v>
      </c>
      <c r="X193" s="7" t="s">
        <v>38</v>
      </c>
      <c r="Y193" s="5" t="s">
        <v>38</v>
      </c>
      <c r="Z193" s="5" t="s">
        <v>38</v>
      </c>
      <c r="AA193" s="6" t="s">
        <v>38</v>
      </c>
      <c r="AB193" s="6" t="s">
        <v>115</v>
      </c>
      <c r="AC193" s="6" t="s">
        <v>38</v>
      </c>
      <c r="AD193" s="6" t="s">
        <v>38</v>
      </c>
      <c r="AE193" s="6" t="s">
        <v>38</v>
      </c>
    </row>
    <row r="194">
      <c r="A194" s="28" t="s">
        <v>938</v>
      </c>
      <c r="B194" s="6" t="s">
        <v>939</v>
      </c>
      <c r="C194" s="6" t="s">
        <v>775</v>
      </c>
      <c r="D194" s="7" t="s">
        <v>731</v>
      </c>
      <c r="E194" s="28" t="s">
        <v>732</v>
      </c>
      <c r="F194" s="5" t="s">
        <v>377</v>
      </c>
      <c r="G194" s="6" t="s">
        <v>399</v>
      </c>
      <c r="H194" s="6" t="s">
        <v>38</v>
      </c>
      <c r="I194" s="6" t="s">
        <v>38</v>
      </c>
      <c r="J194" s="8" t="s">
        <v>940</v>
      </c>
      <c r="K194" s="5" t="s">
        <v>941</v>
      </c>
      <c r="L194" s="7" t="s">
        <v>942</v>
      </c>
      <c r="M194" s="9">
        <v>42320</v>
      </c>
      <c r="N194" s="5" t="s">
        <v>341</v>
      </c>
      <c r="O194" s="32">
        <v>42857.4512128819</v>
      </c>
      <c r="P194" s="33">
        <v>42861.2832559375</v>
      </c>
      <c r="Q194" s="28" t="s">
        <v>38</v>
      </c>
      <c r="R194" s="29" t="s">
        <v>38</v>
      </c>
      <c r="S194" s="28" t="s">
        <v>63</v>
      </c>
      <c r="T194" s="28" t="s">
        <v>38</v>
      </c>
      <c r="U194" s="5" t="s">
        <v>38</v>
      </c>
      <c r="V194" s="28" t="s">
        <v>520</v>
      </c>
      <c r="W194" s="7" t="s">
        <v>38</v>
      </c>
      <c r="X194" s="7" t="s">
        <v>38</v>
      </c>
      <c r="Y194" s="5" t="s">
        <v>38</v>
      </c>
      <c r="Z194" s="5" t="s">
        <v>38</v>
      </c>
      <c r="AA194" s="6" t="s">
        <v>38</v>
      </c>
      <c r="AB194" s="6" t="s">
        <v>38</v>
      </c>
      <c r="AC194" s="6" t="s">
        <v>38</v>
      </c>
      <c r="AD194" s="6" t="s">
        <v>38</v>
      </c>
      <c r="AE194" s="6" t="s">
        <v>38</v>
      </c>
    </row>
    <row r="195">
      <c r="A195" s="28" t="s">
        <v>943</v>
      </c>
      <c r="B195" s="6" t="s">
        <v>944</v>
      </c>
      <c r="C195" s="6" t="s">
        <v>945</v>
      </c>
      <c r="D195" s="7" t="s">
        <v>946</v>
      </c>
      <c r="E195" s="28" t="s">
        <v>947</v>
      </c>
      <c r="F195" s="5" t="s">
        <v>377</v>
      </c>
      <c r="G195" s="6" t="s">
        <v>399</v>
      </c>
      <c r="H195" s="6" t="s">
        <v>38</v>
      </c>
      <c r="I195" s="6" t="s">
        <v>38</v>
      </c>
      <c r="J195" s="8" t="s">
        <v>484</v>
      </c>
      <c r="K195" s="5" t="s">
        <v>485</v>
      </c>
      <c r="L195" s="7" t="s">
        <v>486</v>
      </c>
      <c r="M195" s="9">
        <v>604300</v>
      </c>
      <c r="N195" s="5" t="s">
        <v>163</v>
      </c>
      <c r="O195" s="32">
        <v>42857.4666276968</v>
      </c>
      <c r="P195" s="33">
        <v>42860.7627168634</v>
      </c>
      <c r="Q195" s="28" t="s">
        <v>38</v>
      </c>
      <c r="R195" s="29" t="s">
        <v>38</v>
      </c>
      <c r="S195" s="28" t="s">
        <v>63</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948</v>
      </c>
      <c r="B196" s="6" t="s">
        <v>949</v>
      </c>
      <c r="C196" s="6" t="s">
        <v>950</v>
      </c>
      <c r="D196" s="7" t="s">
        <v>946</v>
      </c>
      <c r="E196" s="28" t="s">
        <v>947</v>
      </c>
      <c r="F196" s="5" t="s">
        <v>377</v>
      </c>
      <c r="G196" s="6" t="s">
        <v>399</v>
      </c>
      <c r="H196" s="6" t="s">
        <v>38</v>
      </c>
      <c r="I196" s="6" t="s">
        <v>38</v>
      </c>
      <c r="J196" s="8" t="s">
        <v>951</v>
      </c>
      <c r="K196" s="5" t="s">
        <v>952</v>
      </c>
      <c r="L196" s="7" t="s">
        <v>953</v>
      </c>
      <c r="M196" s="9">
        <v>57390</v>
      </c>
      <c r="N196" s="5" t="s">
        <v>163</v>
      </c>
      <c r="O196" s="32">
        <v>42857.4692121181</v>
      </c>
      <c r="P196" s="33">
        <v>42860.5506208333</v>
      </c>
      <c r="Q196" s="28" t="s">
        <v>38</v>
      </c>
      <c r="R196" s="29" t="s">
        <v>38</v>
      </c>
      <c r="S196" s="28" t="s">
        <v>63</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954</v>
      </c>
      <c r="B197" s="6" t="s">
        <v>955</v>
      </c>
      <c r="C197" s="6" t="s">
        <v>956</v>
      </c>
      <c r="D197" s="7" t="s">
        <v>957</v>
      </c>
      <c r="E197" s="28" t="s">
        <v>958</v>
      </c>
      <c r="F197" s="5" t="s">
        <v>377</v>
      </c>
      <c r="G197" s="6" t="s">
        <v>399</v>
      </c>
      <c r="H197" s="6" t="s">
        <v>959</v>
      </c>
      <c r="I197" s="6" t="s">
        <v>38</v>
      </c>
      <c r="J197" s="8" t="s">
        <v>960</v>
      </c>
      <c r="K197" s="5" t="s">
        <v>961</v>
      </c>
      <c r="L197" s="7" t="s">
        <v>446</v>
      </c>
      <c r="M197" s="9">
        <v>41950</v>
      </c>
      <c r="N197" s="5" t="s">
        <v>341</v>
      </c>
      <c r="O197" s="32">
        <v>42857.4840870718</v>
      </c>
      <c r="P197" s="33">
        <v>42860.7261544792</v>
      </c>
      <c r="Q197" s="28" t="s">
        <v>38</v>
      </c>
      <c r="R197" s="29" t="s">
        <v>38</v>
      </c>
      <c r="S197" s="28" t="s">
        <v>101</v>
      </c>
      <c r="T197" s="28" t="s">
        <v>38</v>
      </c>
      <c r="U197" s="5" t="s">
        <v>38</v>
      </c>
      <c r="V197" s="28" t="s">
        <v>102</v>
      </c>
      <c r="W197" s="7" t="s">
        <v>38</v>
      </c>
      <c r="X197" s="7" t="s">
        <v>38</v>
      </c>
      <c r="Y197" s="5" t="s">
        <v>38</v>
      </c>
      <c r="Z197" s="5" t="s">
        <v>38</v>
      </c>
      <c r="AA197" s="6" t="s">
        <v>38</v>
      </c>
      <c r="AB197" s="6" t="s">
        <v>38</v>
      </c>
      <c r="AC197" s="6" t="s">
        <v>38</v>
      </c>
      <c r="AD197" s="6" t="s">
        <v>38</v>
      </c>
      <c r="AE197" s="6" t="s">
        <v>38</v>
      </c>
    </row>
    <row r="198">
      <c r="A198" s="28" t="s">
        <v>962</v>
      </c>
      <c r="B198" s="6" t="s">
        <v>963</v>
      </c>
      <c r="C198" s="6" t="s">
        <v>956</v>
      </c>
      <c r="D198" s="7" t="s">
        <v>957</v>
      </c>
      <c r="E198" s="28" t="s">
        <v>958</v>
      </c>
      <c r="F198" s="5" t="s">
        <v>377</v>
      </c>
      <c r="G198" s="6" t="s">
        <v>399</v>
      </c>
      <c r="H198" s="6" t="s">
        <v>38</v>
      </c>
      <c r="I198" s="6" t="s">
        <v>38</v>
      </c>
      <c r="J198" s="8" t="s">
        <v>705</v>
      </c>
      <c r="K198" s="5" t="s">
        <v>706</v>
      </c>
      <c r="L198" s="7" t="s">
        <v>446</v>
      </c>
      <c r="M198" s="9">
        <v>41320</v>
      </c>
      <c r="N198" s="5" t="s">
        <v>62</v>
      </c>
      <c r="O198" s="32">
        <v>42857.4840872685</v>
      </c>
      <c r="P198" s="33">
        <v>42860.7261544792</v>
      </c>
      <c r="Q198" s="28" t="s">
        <v>38</v>
      </c>
      <c r="R198" s="29" t="s">
        <v>38</v>
      </c>
      <c r="S198" s="28" t="s">
        <v>118</v>
      </c>
      <c r="T198" s="28" t="s">
        <v>38</v>
      </c>
      <c r="U198" s="5" t="s">
        <v>38</v>
      </c>
      <c r="V198" s="28" t="s">
        <v>119</v>
      </c>
      <c r="W198" s="7" t="s">
        <v>38</v>
      </c>
      <c r="X198" s="7" t="s">
        <v>38</v>
      </c>
      <c r="Y198" s="5" t="s">
        <v>38</v>
      </c>
      <c r="Z198" s="5" t="s">
        <v>38</v>
      </c>
      <c r="AA198" s="6" t="s">
        <v>38</v>
      </c>
      <c r="AB198" s="6" t="s">
        <v>38</v>
      </c>
      <c r="AC198" s="6" t="s">
        <v>38</v>
      </c>
      <c r="AD198" s="6" t="s">
        <v>38</v>
      </c>
      <c r="AE198" s="6" t="s">
        <v>38</v>
      </c>
    </row>
    <row r="199">
      <c r="A199" s="28" t="s">
        <v>964</v>
      </c>
      <c r="B199" s="6" t="s">
        <v>963</v>
      </c>
      <c r="C199" s="6" t="s">
        <v>956</v>
      </c>
      <c r="D199" s="7" t="s">
        <v>957</v>
      </c>
      <c r="E199" s="28" t="s">
        <v>958</v>
      </c>
      <c r="F199" s="5" t="s">
        <v>22</v>
      </c>
      <c r="G199" s="6" t="s">
        <v>399</v>
      </c>
      <c r="H199" s="6" t="s">
        <v>965</v>
      </c>
      <c r="I199" s="6" t="s">
        <v>38</v>
      </c>
      <c r="J199" s="8" t="s">
        <v>705</v>
      </c>
      <c r="K199" s="5" t="s">
        <v>706</v>
      </c>
      <c r="L199" s="7" t="s">
        <v>446</v>
      </c>
      <c r="M199" s="9">
        <v>41330</v>
      </c>
      <c r="N199" s="5" t="s">
        <v>332</v>
      </c>
      <c r="O199" s="32">
        <v>42857.4840872685</v>
      </c>
      <c r="P199" s="33">
        <v>42860.7261544792</v>
      </c>
      <c r="Q199" s="28" t="s">
        <v>38</v>
      </c>
      <c r="R199" s="29" t="s">
        <v>966</v>
      </c>
      <c r="S199" s="28" t="s">
        <v>118</v>
      </c>
      <c r="T199" s="28" t="s">
        <v>369</v>
      </c>
      <c r="U199" s="5" t="s">
        <v>317</v>
      </c>
      <c r="V199" s="28" t="s">
        <v>119</v>
      </c>
      <c r="W199" s="7" t="s">
        <v>967</v>
      </c>
      <c r="X199" s="7" t="s">
        <v>38</v>
      </c>
      <c r="Y199" s="5" t="s">
        <v>313</v>
      </c>
      <c r="Z199" s="5" t="s">
        <v>38</v>
      </c>
      <c r="AA199" s="6" t="s">
        <v>38</v>
      </c>
      <c r="AB199" s="6" t="s">
        <v>38</v>
      </c>
      <c r="AC199" s="6" t="s">
        <v>38</v>
      </c>
      <c r="AD199" s="6" t="s">
        <v>38</v>
      </c>
      <c r="AE199" s="6" t="s">
        <v>38</v>
      </c>
    </row>
    <row r="200">
      <c r="A200" s="28" t="s">
        <v>968</v>
      </c>
      <c r="B200" s="6" t="s">
        <v>963</v>
      </c>
      <c r="C200" s="6" t="s">
        <v>956</v>
      </c>
      <c r="D200" s="7" t="s">
        <v>957</v>
      </c>
      <c r="E200" s="28" t="s">
        <v>958</v>
      </c>
      <c r="F200" s="5" t="s">
        <v>22</v>
      </c>
      <c r="G200" s="6" t="s">
        <v>399</v>
      </c>
      <c r="H200" s="6" t="s">
        <v>965</v>
      </c>
      <c r="I200" s="6" t="s">
        <v>38</v>
      </c>
      <c r="J200" s="8" t="s">
        <v>705</v>
      </c>
      <c r="K200" s="5" t="s">
        <v>706</v>
      </c>
      <c r="L200" s="7" t="s">
        <v>446</v>
      </c>
      <c r="M200" s="9">
        <v>41970</v>
      </c>
      <c r="N200" s="5" t="s">
        <v>332</v>
      </c>
      <c r="O200" s="32">
        <v>42857.4840966435</v>
      </c>
      <c r="P200" s="33">
        <v>42860.7261546643</v>
      </c>
      <c r="Q200" s="28" t="s">
        <v>38</v>
      </c>
      <c r="R200" s="29" t="s">
        <v>969</v>
      </c>
      <c r="S200" s="28" t="s">
        <v>145</v>
      </c>
      <c r="T200" s="28" t="s">
        <v>369</v>
      </c>
      <c r="U200" s="5" t="s">
        <v>370</v>
      </c>
      <c r="V200" s="28" t="s">
        <v>119</v>
      </c>
      <c r="W200" s="7" t="s">
        <v>970</v>
      </c>
      <c r="X200" s="7" t="s">
        <v>38</v>
      </c>
      <c r="Y200" s="5" t="s">
        <v>313</v>
      </c>
      <c r="Z200" s="5" t="s">
        <v>38</v>
      </c>
      <c r="AA200" s="6" t="s">
        <v>38</v>
      </c>
      <c r="AB200" s="6" t="s">
        <v>38</v>
      </c>
      <c r="AC200" s="6" t="s">
        <v>38</v>
      </c>
      <c r="AD200" s="6" t="s">
        <v>38</v>
      </c>
      <c r="AE200" s="6" t="s">
        <v>38</v>
      </c>
    </row>
    <row r="201">
      <c r="A201" s="28" t="s">
        <v>971</v>
      </c>
      <c r="B201" s="6" t="s">
        <v>972</v>
      </c>
      <c r="C201" s="6" t="s">
        <v>956</v>
      </c>
      <c r="D201" s="7" t="s">
        <v>957</v>
      </c>
      <c r="E201" s="28" t="s">
        <v>958</v>
      </c>
      <c r="F201" s="5" t="s">
        <v>377</v>
      </c>
      <c r="G201" s="6" t="s">
        <v>399</v>
      </c>
      <c r="H201" s="6" t="s">
        <v>973</v>
      </c>
      <c r="I201" s="6" t="s">
        <v>38</v>
      </c>
      <c r="J201" s="8" t="s">
        <v>705</v>
      </c>
      <c r="K201" s="5" t="s">
        <v>706</v>
      </c>
      <c r="L201" s="7" t="s">
        <v>446</v>
      </c>
      <c r="M201" s="9">
        <v>41980</v>
      </c>
      <c r="N201" s="5" t="s">
        <v>341</v>
      </c>
      <c r="O201" s="32">
        <v>42857.4841076736</v>
      </c>
      <c r="P201" s="33">
        <v>42860.7261548611</v>
      </c>
      <c r="Q201" s="28" t="s">
        <v>38</v>
      </c>
      <c r="R201" s="29" t="s">
        <v>38</v>
      </c>
      <c r="S201" s="28" t="s">
        <v>118</v>
      </c>
      <c r="T201" s="28" t="s">
        <v>38</v>
      </c>
      <c r="U201" s="5" t="s">
        <v>38</v>
      </c>
      <c r="V201" s="28" t="s">
        <v>119</v>
      </c>
      <c r="W201" s="7" t="s">
        <v>38</v>
      </c>
      <c r="X201" s="7" t="s">
        <v>38</v>
      </c>
      <c r="Y201" s="5" t="s">
        <v>38</v>
      </c>
      <c r="Z201" s="5" t="s">
        <v>38</v>
      </c>
      <c r="AA201" s="6" t="s">
        <v>38</v>
      </c>
      <c r="AB201" s="6" t="s">
        <v>38</v>
      </c>
      <c r="AC201" s="6" t="s">
        <v>38</v>
      </c>
      <c r="AD201" s="6" t="s">
        <v>38</v>
      </c>
      <c r="AE201" s="6" t="s">
        <v>38</v>
      </c>
    </row>
    <row r="202">
      <c r="A202" s="28" t="s">
        <v>974</v>
      </c>
      <c r="B202" s="6" t="s">
        <v>975</v>
      </c>
      <c r="C202" s="6" t="s">
        <v>956</v>
      </c>
      <c r="D202" s="7" t="s">
        <v>957</v>
      </c>
      <c r="E202" s="28" t="s">
        <v>958</v>
      </c>
      <c r="F202" s="5" t="s">
        <v>22</v>
      </c>
      <c r="G202" s="6" t="s">
        <v>399</v>
      </c>
      <c r="H202" s="6" t="s">
        <v>38</v>
      </c>
      <c r="I202" s="6" t="s">
        <v>38</v>
      </c>
      <c r="J202" s="8" t="s">
        <v>705</v>
      </c>
      <c r="K202" s="5" t="s">
        <v>706</v>
      </c>
      <c r="L202" s="7" t="s">
        <v>446</v>
      </c>
      <c r="M202" s="9">
        <v>41981</v>
      </c>
      <c r="N202" s="5" t="s">
        <v>341</v>
      </c>
      <c r="O202" s="32">
        <v>42857.4841078356</v>
      </c>
      <c r="P202" s="33">
        <v>42860.7261548611</v>
      </c>
      <c r="Q202" s="28" t="s">
        <v>38</v>
      </c>
      <c r="R202" s="29" t="s">
        <v>38</v>
      </c>
      <c r="S202" s="28" t="s">
        <v>118</v>
      </c>
      <c r="T202" s="28" t="s">
        <v>369</v>
      </c>
      <c r="U202" s="5" t="s">
        <v>317</v>
      </c>
      <c r="V202" s="28" t="s">
        <v>119</v>
      </c>
      <c r="W202" s="7" t="s">
        <v>976</v>
      </c>
      <c r="X202" s="7" t="s">
        <v>38</v>
      </c>
      <c r="Y202" s="5" t="s">
        <v>313</v>
      </c>
      <c r="Z202" s="5" t="s">
        <v>38</v>
      </c>
      <c r="AA202" s="6" t="s">
        <v>38</v>
      </c>
      <c r="AB202" s="6" t="s">
        <v>38</v>
      </c>
      <c r="AC202" s="6" t="s">
        <v>38</v>
      </c>
      <c r="AD202" s="6" t="s">
        <v>38</v>
      </c>
      <c r="AE202" s="6" t="s">
        <v>38</v>
      </c>
    </row>
    <row r="203">
      <c r="A203" s="28" t="s">
        <v>977</v>
      </c>
      <c r="B203" s="6" t="s">
        <v>975</v>
      </c>
      <c r="C203" s="6" t="s">
        <v>956</v>
      </c>
      <c r="D203" s="7" t="s">
        <v>957</v>
      </c>
      <c r="E203" s="28" t="s">
        <v>958</v>
      </c>
      <c r="F203" s="5" t="s">
        <v>22</v>
      </c>
      <c r="G203" s="6" t="s">
        <v>399</v>
      </c>
      <c r="H203" s="6" t="s">
        <v>38</v>
      </c>
      <c r="I203" s="6" t="s">
        <v>38</v>
      </c>
      <c r="J203" s="8" t="s">
        <v>705</v>
      </c>
      <c r="K203" s="5" t="s">
        <v>706</v>
      </c>
      <c r="L203" s="7" t="s">
        <v>446</v>
      </c>
      <c r="M203" s="9">
        <v>41990</v>
      </c>
      <c r="N203" s="5" t="s">
        <v>341</v>
      </c>
      <c r="O203" s="32">
        <v>42857.4841163194</v>
      </c>
      <c r="P203" s="33">
        <v>42860.7261548611</v>
      </c>
      <c r="Q203" s="28" t="s">
        <v>38</v>
      </c>
      <c r="R203" s="29" t="s">
        <v>38</v>
      </c>
      <c r="S203" s="28" t="s">
        <v>145</v>
      </c>
      <c r="T203" s="28" t="s">
        <v>369</v>
      </c>
      <c r="U203" s="5" t="s">
        <v>370</v>
      </c>
      <c r="V203" s="28" t="s">
        <v>119</v>
      </c>
      <c r="W203" s="7" t="s">
        <v>978</v>
      </c>
      <c r="X203" s="7" t="s">
        <v>38</v>
      </c>
      <c r="Y203" s="5" t="s">
        <v>313</v>
      </c>
      <c r="Z203" s="5" t="s">
        <v>38</v>
      </c>
      <c r="AA203" s="6" t="s">
        <v>38</v>
      </c>
      <c r="AB203" s="6" t="s">
        <v>38</v>
      </c>
      <c r="AC203" s="6" t="s">
        <v>38</v>
      </c>
      <c r="AD203" s="6" t="s">
        <v>38</v>
      </c>
      <c r="AE203" s="6" t="s">
        <v>38</v>
      </c>
    </row>
    <row r="204">
      <c r="A204" s="28" t="s">
        <v>979</v>
      </c>
      <c r="B204" s="6" t="s">
        <v>980</v>
      </c>
      <c r="C204" s="6" t="s">
        <v>956</v>
      </c>
      <c r="D204" s="7" t="s">
        <v>957</v>
      </c>
      <c r="E204" s="28" t="s">
        <v>958</v>
      </c>
      <c r="F204" s="5" t="s">
        <v>22</v>
      </c>
      <c r="G204" s="6" t="s">
        <v>399</v>
      </c>
      <c r="H204" s="6" t="s">
        <v>38</v>
      </c>
      <c r="I204" s="6" t="s">
        <v>38</v>
      </c>
      <c r="J204" s="8" t="s">
        <v>705</v>
      </c>
      <c r="K204" s="5" t="s">
        <v>706</v>
      </c>
      <c r="L204" s="7" t="s">
        <v>446</v>
      </c>
      <c r="M204" s="9">
        <v>42000</v>
      </c>
      <c r="N204" s="5" t="s">
        <v>341</v>
      </c>
      <c r="O204" s="32">
        <v>42857.4841298611</v>
      </c>
      <c r="P204" s="33">
        <v>42860.7261548611</v>
      </c>
      <c r="Q204" s="28" t="s">
        <v>38</v>
      </c>
      <c r="R204" s="29" t="s">
        <v>38</v>
      </c>
      <c r="S204" s="28" t="s">
        <v>118</v>
      </c>
      <c r="T204" s="28" t="s">
        <v>369</v>
      </c>
      <c r="U204" s="5" t="s">
        <v>317</v>
      </c>
      <c r="V204" s="28" t="s">
        <v>119</v>
      </c>
      <c r="W204" s="7" t="s">
        <v>981</v>
      </c>
      <c r="X204" s="7" t="s">
        <v>38</v>
      </c>
      <c r="Y204" s="5" t="s">
        <v>313</v>
      </c>
      <c r="Z204" s="5" t="s">
        <v>38</v>
      </c>
      <c r="AA204" s="6" t="s">
        <v>38</v>
      </c>
      <c r="AB204" s="6" t="s">
        <v>38</v>
      </c>
      <c r="AC204" s="6" t="s">
        <v>38</v>
      </c>
      <c r="AD204" s="6" t="s">
        <v>38</v>
      </c>
      <c r="AE204" s="6" t="s">
        <v>38</v>
      </c>
    </row>
    <row r="205">
      <c r="A205" s="28" t="s">
        <v>982</v>
      </c>
      <c r="B205" s="6" t="s">
        <v>980</v>
      </c>
      <c r="C205" s="6" t="s">
        <v>956</v>
      </c>
      <c r="D205" s="7" t="s">
        <v>957</v>
      </c>
      <c r="E205" s="28" t="s">
        <v>958</v>
      </c>
      <c r="F205" s="5" t="s">
        <v>22</v>
      </c>
      <c r="G205" s="6" t="s">
        <v>399</v>
      </c>
      <c r="H205" s="6" t="s">
        <v>38</v>
      </c>
      <c r="I205" s="6" t="s">
        <v>38</v>
      </c>
      <c r="J205" s="8" t="s">
        <v>705</v>
      </c>
      <c r="K205" s="5" t="s">
        <v>706</v>
      </c>
      <c r="L205" s="7" t="s">
        <v>446</v>
      </c>
      <c r="M205" s="9">
        <v>42010</v>
      </c>
      <c r="N205" s="5" t="s">
        <v>341</v>
      </c>
      <c r="O205" s="32">
        <v>42857.4841477662</v>
      </c>
      <c r="P205" s="33">
        <v>42860.7261548611</v>
      </c>
      <c r="Q205" s="28" t="s">
        <v>38</v>
      </c>
      <c r="R205" s="29" t="s">
        <v>38</v>
      </c>
      <c r="S205" s="28" t="s">
        <v>145</v>
      </c>
      <c r="T205" s="28" t="s">
        <v>369</v>
      </c>
      <c r="U205" s="5" t="s">
        <v>370</v>
      </c>
      <c r="V205" s="28" t="s">
        <v>119</v>
      </c>
      <c r="W205" s="7" t="s">
        <v>983</v>
      </c>
      <c r="X205" s="7" t="s">
        <v>38</v>
      </c>
      <c r="Y205" s="5" t="s">
        <v>313</v>
      </c>
      <c r="Z205" s="5" t="s">
        <v>38</v>
      </c>
      <c r="AA205" s="6" t="s">
        <v>38</v>
      </c>
      <c r="AB205" s="6" t="s">
        <v>38</v>
      </c>
      <c r="AC205" s="6" t="s">
        <v>38</v>
      </c>
      <c r="AD205" s="6" t="s">
        <v>38</v>
      </c>
      <c r="AE205" s="6" t="s">
        <v>38</v>
      </c>
    </row>
    <row r="206">
      <c r="A206" s="28" t="s">
        <v>984</v>
      </c>
      <c r="B206" s="6" t="s">
        <v>985</v>
      </c>
      <c r="C206" s="6" t="s">
        <v>956</v>
      </c>
      <c r="D206" s="7" t="s">
        <v>957</v>
      </c>
      <c r="E206" s="28" t="s">
        <v>958</v>
      </c>
      <c r="F206" s="5" t="s">
        <v>22</v>
      </c>
      <c r="G206" s="6" t="s">
        <v>399</v>
      </c>
      <c r="H206" s="6" t="s">
        <v>986</v>
      </c>
      <c r="I206" s="6" t="s">
        <v>38</v>
      </c>
      <c r="J206" s="8" t="s">
        <v>987</v>
      </c>
      <c r="K206" s="5" t="s">
        <v>988</v>
      </c>
      <c r="L206" s="7" t="s">
        <v>446</v>
      </c>
      <c r="M206" s="9">
        <v>42040</v>
      </c>
      <c r="N206" s="5" t="s">
        <v>332</v>
      </c>
      <c r="O206" s="32">
        <v>42857.4841643519</v>
      </c>
      <c r="P206" s="33">
        <v>42860.7261550579</v>
      </c>
      <c r="Q206" s="28" t="s">
        <v>989</v>
      </c>
      <c r="R206" s="29" t="s">
        <v>990</v>
      </c>
      <c r="S206" s="28" t="s">
        <v>145</v>
      </c>
      <c r="T206" s="28" t="s">
        <v>309</v>
      </c>
      <c r="U206" s="5" t="s">
        <v>322</v>
      </c>
      <c r="V206" s="28" t="s">
        <v>991</v>
      </c>
      <c r="W206" s="7" t="s">
        <v>992</v>
      </c>
      <c r="X206" s="7" t="s">
        <v>723</v>
      </c>
      <c r="Y206" s="5" t="s">
        <v>313</v>
      </c>
      <c r="Z206" s="5" t="s">
        <v>38</v>
      </c>
      <c r="AA206" s="6" t="s">
        <v>38</v>
      </c>
      <c r="AB206" s="6" t="s">
        <v>38</v>
      </c>
      <c r="AC206" s="6" t="s">
        <v>38</v>
      </c>
      <c r="AD206" s="6" t="s">
        <v>38</v>
      </c>
      <c r="AE206" s="6" t="s">
        <v>38</v>
      </c>
    </row>
    <row r="207">
      <c r="A207" s="28" t="s">
        <v>993</v>
      </c>
      <c r="B207" s="6" t="s">
        <v>985</v>
      </c>
      <c r="C207" s="6" t="s">
        <v>956</v>
      </c>
      <c r="D207" s="7" t="s">
        <v>957</v>
      </c>
      <c r="E207" s="28" t="s">
        <v>958</v>
      </c>
      <c r="F207" s="5" t="s">
        <v>22</v>
      </c>
      <c r="G207" s="6" t="s">
        <v>399</v>
      </c>
      <c r="H207" s="6" t="s">
        <v>38</v>
      </c>
      <c r="I207" s="6" t="s">
        <v>38</v>
      </c>
      <c r="J207" s="8" t="s">
        <v>994</v>
      </c>
      <c r="K207" s="5" t="s">
        <v>995</v>
      </c>
      <c r="L207" s="7" t="s">
        <v>306</v>
      </c>
      <c r="M207" s="9">
        <v>42050</v>
      </c>
      <c r="N207" s="5" t="s">
        <v>307</v>
      </c>
      <c r="O207" s="32">
        <v>42857.4841751968</v>
      </c>
      <c r="P207" s="33">
        <v>42860.7261550579</v>
      </c>
      <c r="Q207" s="28" t="s">
        <v>996</v>
      </c>
      <c r="R207" s="29" t="s">
        <v>38</v>
      </c>
      <c r="S207" s="28" t="s">
        <v>145</v>
      </c>
      <c r="T207" s="28" t="s">
        <v>369</v>
      </c>
      <c r="U207" s="5" t="s">
        <v>370</v>
      </c>
      <c r="V207" s="28" t="s">
        <v>991</v>
      </c>
      <c r="W207" s="7" t="s">
        <v>997</v>
      </c>
      <c r="X207" s="7" t="s">
        <v>723</v>
      </c>
      <c r="Y207" s="5" t="s">
        <v>313</v>
      </c>
      <c r="Z207" s="5" t="s">
        <v>998</v>
      </c>
      <c r="AA207" s="6" t="s">
        <v>38</v>
      </c>
      <c r="AB207" s="6" t="s">
        <v>38</v>
      </c>
      <c r="AC207" s="6" t="s">
        <v>38</v>
      </c>
      <c r="AD207" s="6" t="s">
        <v>38</v>
      </c>
      <c r="AE207" s="6" t="s">
        <v>38</v>
      </c>
    </row>
    <row r="208">
      <c r="A208" s="28" t="s">
        <v>999</v>
      </c>
      <c r="B208" s="6" t="s">
        <v>1000</v>
      </c>
      <c r="C208" s="6" t="s">
        <v>956</v>
      </c>
      <c r="D208" s="7" t="s">
        <v>957</v>
      </c>
      <c r="E208" s="28" t="s">
        <v>958</v>
      </c>
      <c r="F208" s="5" t="s">
        <v>22</v>
      </c>
      <c r="G208" s="6" t="s">
        <v>541</v>
      </c>
      <c r="H208" s="6" t="s">
        <v>38</v>
      </c>
      <c r="I208" s="6" t="s">
        <v>38</v>
      </c>
      <c r="J208" s="8" t="s">
        <v>994</v>
      </c>
      <c r="K208" s="5" t="s">
        <v>995</v>
      </c>
      <c r="L208" s="7" t="s">
        <v>306</v>
      </c>
      <c r="M208" s="9">
        <v>42060</v>
      </c>
      <c r="N208" s="5" t="s">
        <v>307</v>
      </c>
      <c r="O208" s="32">
        <v>42857.4841867708</v>
      </c>
      <c r="P208" s="33">
        <v>42860.7261550579</v>
      </c>
      <c r="Q208" s="28" t="s">
        <v>1001</v>
      </c>
      <c r="R208" s="29" t="s">
        <v>38</v>
      </c>
      <c r="S208" s="28" t="s">
        <v>145</v>
      </c>
      <c r="T208" s="28" t="s">
        <v>334</v>
      </c>
      <c r="U208" s="5" t="s">
        <v>322</v>
      </c>
      <c r="V208" s="28" t="s">
        <v>991</v>
      </c>
      <c r="W208" s="7" t="s">
        <v>1002</v>
      </c>
      <c r="X208" s="7" t="s">
        <v>723</v>
      </c>
      <c r="Y208" s="5" t="s">
        <v>313</v>
      </c>
      <c r="Z208" s="5" t="s">
        <v>998</v>
      </c>
      <c r="AA208" s="6" t="s">
        <v>38</v>
      </c>
      <c r="AB208" s="6" t="s">
        <v>38</v>
      </c>
      <c r="AC208" s="6" t="s">
        <v>38</v>
      </c>
      <c r="AD208" s="6" t="s">
        <v>38</v>
      </c>
      <c r="AE208" s="6" t="s">
        <v>38</v>
      </c>
    </row>
    <row r="209">
      <c r="A209" s="28" t="s">
        <v>1003</v>
      </c>
      <c r="B209" s="6" t="s">
        <v>1004</v>
      </c>
      <c r="C209" s="6" t="s">
        <v>956</v>
      </c>
      <c r="D209" s="7" t="s">
        <v>957</v>
      </c>
      <c r="E209" s="28" t="s">
        <v>958</v>
      </c>
      <c r="F209" s="5" t="s">
        <v>377</v>
      </c>
      <c r="G209" s="6" t="s">
        <v>541</v>
      </c>
      <c r="H209" s="6" t="s">
        <v>38</v>
      </c>
      <c r="I209" s="6" t="s">
        <v>38</v>
      </c>
      <c r="J209" s="8" t="s">
        <v>1005</v>
      </c>
      <c r="K209" s="5" t="s">
        <v>1006</v>
      </c>
      <c r="L209" s="7" t="s">
        <v>1007</v>
      </c>
      <c r="M209" s="9">
        <v>58050</v>
      </c>
      <c r="N209" s="5" t="s">
        <v>62</v>
      </c>
      <c r="O209" s="32">
        <v>42857.4842053241</v>
      </c>
      <c r="P209" s="33">
        <v>42860.7261550579</v>
      </c>
      <c r="Q209" s="28" t="s">
        <v>38</v>
      </c>
      <c r="R209" s="29" t="s">
        <v>38</v>
      </c>
      <c r="S209" s="28" t="s">
        <v>145</v>
      </c>
      <c r="T209" s="28" t="s">
        <v>38</v>
      </c>
      <c r="U209" s="5" t="s">
        <v>38</v>
      </c>
      <c r="V209" s="28" t="s">
        <v>1008</v>
      </c>
      <c r="W209" s="7" t="s">
        <v>38</v>
      </c>
      <c r="X209" s="7" t="s">
        <v>38</v>
      </c>
      <c r="Y209" s="5" t="s">
        <v>38</v>
      </c>
      <c r="Z209" s="5" t="s">
        <v>38</v>
      </c>
      <c r="AA209" s="6" t="s">
        <v>38</v>
      </c>
      <c r="AB209" s="6" t="s">
        <v>38</v>
      </c>
      <c r="AC209" s="6" t="s">
        <v>38</v>
      </c>
      <c r="AD209" s="6" t="s">
        <v>38</v>
      </c>
      <c r="AE209" s="6" t="s">
        <v>38</v>
      </c>
    </row>
    <row r="210">
      <c r="A210" s="30" t="s">
        <v>1009</v>
      </c>
      <c r="B210" s="6" t="s">
        <v>1004</v>
      </c>
      <c r="C210" s="6" t="s">
        <v>956</v>
      </c>
      <c r="D210" s="7" t="s">
        <v>957</v>
      </c>
      <c r="E210" s="28" t="s">
        <v>958</v>
      </c>
      <c r="F210" s="5" t="s">
        <v>377</v>
      </c>
      <c r="G210" s="6" t="s">
        <v>541</v>
      </c>
      <c r="H210" s="6" t="s">
        <v>38</v>
      </c>
      <c r="I210" s="6" t="s">
        <v>38</v>
      </c>
      <c r="J210" s="8" t="s">
        <v>1005</v>
      </c>
      <c r="K210" s="5" t="s">
        <v>1006</v>
      </c>
      <c r="L210" s="7" t="s">
        <v>1007</v>
      </c>
      <c r="M210" s="9">
        <v>597500</v>
      </c>
      <c r="N210" s="5" t="s">
        <v>163</v>
      </c>
      <c r="O210" s="32">
        <v>42857.4842055208</v>
      </c>
      <c r="Q210" s="28" t="s">
        <v>38</v>
      </c>
      <c r="R210" s="29" t="s">
        <v>38</v>
      </c>
      <c r="S210" s="28" t="s">
        <v>145</v>
      </c>
      <c r="T210" s="28" t="s">
        <v>369</v>
      </c>
      <c r="U210" s="5" t="s">
        <v>38</v>
      </c>
      <c r="V210" s="28" t="s">
        <v>1008</v>
      </c>
      <c r="W210" s="7" t="s">
        <v>38</v>
      </c>
      <c r="X210" s="7" t="s">
        <v>38</v>
      </c>
      <c r="Y210" s="5" t="s">
        <v>38</v>
      </c>
      <c r="Z210" s="5" t="s">
        <v>38</v>
      </c>
      <c r="AA210" s="6" t="s">
        <v>38</v>
      </c>
      <c r="AB210" s="6" t="s">
        <v>38</v>
      </c>
      <c r="AC210" s="6" t="s">
        <v>38</v>
      </c>
      <c r="AD210" s="6" t="s">
        <v>38</v>
      </c>
      <c r="AE210" s="6" t="s">
        <v>38</v>
      </c>
    </row>
    <row r="211">
      <c r="A211" s="28" t="s">
        <v>1010</v>
      </c>
      <c r="B211" s="6" t="s">
        <v>1011</v>
      </c>
      <c r="C211" s="6" t="s">
        <v>956</v>
      </c>
      <c r="D211" s="7" t="s">
        <v>957</v>
      </c>
      <c r="E211" s="28" t="s">
        <v>958</v>
      </c>
      <c r="F211" s="5" t="s">
        <v>377</v>
      </c>
      <c r="G211" s="6" t="s">
        <v>541</v>
      </c>
      <c r="H211" s="6" t="s">
        <v>38</v>
      </c>
      <c r="I211" s="6" t="s">
        <v>38</v>
      </c>
      <c r="J211" s="8" t="s">
        <v>1012</v>
      </c>
      <c r="K211" s="5" t="s">
        <v>1013</v>
      </c>
      <c r="L211" s="7" t="s">
        <v>61</v>
      </c>
      <c r="M211" s="9">
        <v>57080</v>
      </c>
      <c r="N211" s="5" t="s">
        <v>62</v>
      </c>
      <c r="O211" s="32">
        <v>42857.484205706</v>
      </c>
      <c r="P211" s="33">
        <v>42860.7261550579</v>
      </c>
      <c r="Q211" s="28" t="s">
        <v>38</v>
      </c>
      <c r="R211" s="29" t="s">
        <v>38</v>
      </c>
      <c r="S211" s="28" t="s">
        <v>63</v>
      </c>
      <c r="T211" s="28" t="s">
        <v>38</v>
      </c>
      <c r="U211" s="5" t="s">
        <v>38</v>
      </c>
      <c r="V211" s="28" t="s">
        <v>859</v>
      </c>
      <c r="W211" s="7" t="s">
        <v>38</v>
      </c>
      <c r="X211" s="7" t="s">
        <v>38</v>
      </c>
      <c r="Y211" s="5" t="s">
        <v>38</v>
      </c>
      <c r="Z211" s="5" t="s">
        <v>38</v>
      </c>
      <c r="AA211" s="6" t="s">
        <v>38</v>
      </c>
      <c r="AB211" s="6" t="s">
        <v>38</v>
      </c>
      <c r="AC211" s="6" t="s">
        <v>38</v>
      </c>
      <c r="AD211" s="6" t="s">
        <v>38</v>
      </c>
      <c r="AE211" s="6" t="s">
        <v>38</v>
      </c>
    </row>
    <row r="212">
      <c r="A212" s="30" t="s">
        <v>1014</v>
      </c>
      <c r="B212" s="6" t="s">
        <v>1015</v>
      </c>
      <c r="C212" s="6" t="s">
        <v>956</v>
      </c>
      <c r="D212" s="7" t="s">
        <v>957</v>
      </c>
      <c r="E212" s="28" t="s">
        <v>958</v>
      </c>
      <c r="F212" s="5" t="s">
        <v>377</v>
      </c>
      <c r="G212" s="6" t="s">
        <v>541</v>
      </c>
      <c r="H212" s="6" t="s">
        <v>38</v>
      </c>
      <c r="I212" s="6" t="s">
        <v>38</v>
      </c>
      <c r="J212" s="8" t="s">
        <v>555</v>
      </c>
      <c r="K212" s="5" t="s">
        <v>556</v>
      </c>
      <c r="L212" s="7" t="s">
        <v>557</v>
      </c>
      <c r="M212" s="9">
        <v>42100</v>
      </c>
      <c r="N212" s="5" t="s">
        <v>163</v>
      </c>
      <c r="O212" s="32">
        <v>42857.4842058681</v>
      </c>
      <c r="Q212" s="28" t="s">
        <v>38</v>
      </c>
      <c r="R212" s="29" t="s">
        <v>38</v>
      </c>
      <c r="S212" s="28" t="s">
        <v>63</v>
      </c>
      <c r="T212" s="28" t="s">
        <v>38</v>
      </c>
      <c r="U212" s="5" t="s">
        <v>38</v>
      </c>
      <c r="V212" s="28" t="s">
        <v>520</v>
      </c>
      <c r="W212" s="7" t="s">
        <v>38</v>
      </c>
      <c r="X212" s="7" t="s">
        <v>38</v>
      </c>
      <c r="Y212" s="5" t="s">
        <v>38</v>
      </c>
      <c r="Z212" s="5" t="s">
        <v>38</v>
      </c>
      <c r="AA212" s="6" t="s">
        <v>38</v>
      </c>
      <c r="AB212" s="6" t="s">
        <v>38</v>
      </c>
      <c r="AC212" s="6" t="s">
        <v>38</v>
      </c>
      <c r="AD212" s="6" t="s">
        <v>38</v>
      </c>
      <c r="AE212" s="6" t="s">
        <v>38</v>
      </c>
    </row>
    <row r="213">
      <c r="A213" s="28" t="s">
        <v>1016</v>
      </c>
      <c r="B213" s="6" t="s">
        <v>1017</v>
      </c>
      <c r="C213" s="6" t="s">
        <v>956</v>
      </c>
      <c r="D213" s="7" t="s">
        <v>957</v>
      </c>
      <c r="E213" s="28" t="s">
        <v>958</v>
      </c>
      <c r="F213" s="5" t="s">
        <v>377</v>
      </c>
      <c r="G213" s="6" t="s">
        <v>541</v>
      </c>
      <c r="H213" s="6" t="s">
        <v>38</v>
      </c>
      <c r="I213" s="6" t="s">
        <v>38</v>
      </c>
      <c r="J213" s="8" t="s">
        <v>1018</v>
      </c>
      <c r="K213" s="5" t="s">
        <v>1019</v>
      </c>
      <c r="L213" s="7" t="s">
        <v>516</v>
      </c>
      <c r="M213" s="9">
        <v>51660</v>
      </c>
      <c r="N213" s="5" t="s">
        <v>341</v>
      </c>
      <c r="O213" s="32">
        <v>42857.48420625</v>
      </c>
      <c r="P213" s="33">
        <v>42860.7261552083</v>
      </c>
      <c r="Q213" s="28" t="s">
        <v>38</v>
      </c>
      <c r="R213" s="29" t="s">
        <v>38</v>
      </c>
      <c r="S213" s="28" t="s">
        <v>63</v>
      </c>
      <c r="T213" s="28" t="s">
        <v>38</v>
      </c>
      <c r="U213" s="5" t="s">
        <v>38</v>
      </c>
      <c r="V213" s="28" t="s">
        <v>520</v>
      </c>
      <c r="W213" s="7" t="s">
        <v>38</v>
      </c>
      <c r="X213" s="7" t="s">
        <v>38</v>
      </c>
      <c r="Y213" s="5" t="s">
        <v>38</v>
      </c>
      <c r="Z213" s="5" t="s">
        <v>38</v>
      </c>
      <c r="AA213" s="6" t="s">
        <v>38</v>
      </c>
      <c r="AB213" s="6" t="s">
        <v>38</v>
      </c>
      <c r="AC213" s="6" t="s">
        <v>38</v>
      </c>
      <c r="AD213" s="6" t="s">
        <v>38</v>
      </c>
      <c r="AE213" s="6" t="s">
        <v>38</v>
      </c>
    </row>
    <row r="214">
      <c r="A214" s="28" t="s">
        <v>1020</v>
      </c>
      <c r="B214" s="6" t="s">
        <v>1021</v>
      </c>
      <c r="C214" s="6" t="s">
        <v>956</v>
      </c>
      <c r="D214" s="7" t="s">
        <v>957</v>
      </c>
      <c r="E214" s="28" t="s">
        <v>958</v>
      </c>
      <c r="F214" s="5" t="s">
        <v>377</v>
      </c>
      <c r="G214" s="6" t="s">
        <v>541</v>
      </c>
      <c r="H214" s="6" t="s">
        <v>38</v>
      </c>
      <c r="I214" s="6" t="s">
        <v>38</v>
      </c>
      <c r="J214" s="8" t="s">
        <v>1018</v>
      </c>
      <c r="K214" s="5" t="s">
        <v>1019</v>
      </c>
      <c r="L214" s="7" t="s">
        <v>516</v>
      </c>
      <c r="M214" s="9">
        <v>54320</v>
      </c>
      <c r="N214" s="5" t="s">
        <v>62</v>
      </c>
      <c r="O214" s="32">
        <v>42857.484206794</v>
      </c>
      <c r="P214" s="33">
        <v>42860.7261552083</v>
      </c>
      <c r="Q214" s="28" t="s">
        <v>38</v>
      </c>
      <c r="R214" s="29" t="s">
        <v>38</v>
      </c>
      <c r="S214" s="28" t="s">
        <v>63</v>
      </c>
      <c r="T214" s="28" t="s">
        <v>38</v>
      </c>
      <c r="U214" s="5" t="s">
        <v>38</v>
      </c>
      <c r="V214" s="28" t="s">
        <v>520</v>
      </c>
      <c r="W214" s="7" t="s">
        <v>38</v>
      </c>
      <c r="X214" s="7" t="s">
        <v>38</v>
      </c>
      <c r="Y214" s="5" t="s">
        <v>38</v>
      </c>
      <c r="Z214" s="5" t="s">
        <v>38</v>
      </c>
      <c r="AA214" s="6" t="s">
        <v>38</v>
      </c>
      <c r="AB214" s="6" t="s">
        <v>38</v>
      </c>
      <c r="AC214" s="6" t="s">
        <v>38</v>
      </c>
      <c r="AD214" s="6" t="s">
        <v>38</v>
      </c>
      <c r="AE214" s="6" t="s">
        <v>38</v>
      </c>
    </row>
    <row r="215">
      <c r="A215" s="28" t="s">
        <v>1022</v>
      </c>
      <c r="B215" s="6" t="s">
        <v>1023</v>
      </c>
      <c r="C215" s="6" t="s">
        <v>1024</v>
      </c>
      <c r="D215" s="7" t="s">
        <v>957</v>
      </c>
      <c r="E215" s="28" t="s">
        <v>958</v>
      </c>
      <c r="F215" s="5" t="s">
        <v>377</v>
      </c>
      <c r="G215" s="6" t="s">
        <v>71</v>
      </c>
      <c r="H215" s="6" t="s">
        <v>1025</v>
      </c>
      <c r="I215" s="6" t="s">
        <v>38</v>
      </c>
      <c r="J215" s="8" t="s">
        <v>1026</v>
      </c>
      <c r="K215" s="5" t="s">
        <v>1027</v>
      </c>
      <c r="L215" s="7" t="s">
        <v>1028</v>
      </c>
      <c r="M215" s="9">
        <v>42130</v>
      </c>
      <c r="N215" s="5" t="s">
        <v>341</v>
      </c>
      <c r="O215" s="32">
        <v>42857.4862703356</v>
      </c>
      <c r="P215" s="33">
        <v>42870.3454171644</v>
      </c>
      <c r="Q215" s="28" t="s">
        <v>38</v>
      </c>
      <c r="R215" s="29" t="s">
        <v>38</v>
      </c>
      <c r="S215" s="28" t="s">
        <v>63</v>
      </c>
      <c r="T215" s="28" t="s">
        <v>38</v>
      </c>
      <c r="U215" s="5" t="s">
        <v>38</v>
      </c>
      <c r="V215" s="28" t="s">
        <v>1029</v>
      </c>
      <c r="W215" s="7" t="s">
        <v>38</v>
      </c>
      <c r="X215" s="7" t="s">
        <v>38</v>
      </c>
      <c r="Y215" s="5" t="s">
        <v>38</v>
      </c>
      <c r="Z215" s="5" t="s">
        <v>38</v>
      </c>
      <c r="AA215" s="6" t="s">
        <v>38</v>
      </c>
      <c r="AB215" s="6" t="s">
        <v>38</v>
      </c>
      <c r="AC215" s="6" t="s">
        <v>38</v>
      </c>
      <c r="AD215" s="6" t="s">
        <v>38</v>
      </c>
      <c r="AE215" s="6" t="s">
        <v>38</v>
      </c>
    </row>
    <row r="216">
      <c r="A216" s="28" t="s">
        <v>1030</v>
      </c>
      <c r="B216" s="6" t="s">
        <v>1031</v>
      </c>
      <c r="C216" s="6" t="s">
        <v>1032</v>
      </c>
      <c r="D216" s="7" t="s">
        <v>1033</v>
      </c>
      <c r="E216" s="28" t="s">
        <v>1034</v>
      </c>
      <c r="F216" s="5" t="s">
        <v>377</v>
      </c>
      <c r="G216" s="6" t="s">
        <v>399</v>
      </c>
      <c r="H216" s="6" t="s">
        <v>1035</v>
      </c>
      <c r="I216" s="6" t="s">
        <v>38</v>
      </c>
      <c r="J216" s="8" t="s">
        <v>705</v>
      </c>
      <c r="K216" s="5" t="s">
        <v>706</v>
      </c>
      <c r="L216" s="7" t="s">
        <v>446</v>
      </c>
      <c r="M216" s="9">
        <v>42020</v>
      </c>
      <c r="N216" s="5" t="s">
        <v>62</v>
      </c>
      <c r="O216" s="32">
        <v>42857.5667093403</v>
      </c>
      <c r="P216" s="33">
        <v>42859.4183858449</v>
      </c>
      <c r="Q216" s="28" t="s">
        <v>38</v>
      </c>
      <c r="R216" s="29" t="s">
        <v>38</v>
      </c>
      <c r="S216" s="28" t="s">
        <v>118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1036</v>
      </c>
      <c r="B217" s="6" t="s">
        <v>1037</v>
      </c>
      <c r="C217" s="6" t="s">
        <v>173</v>
      </c>
      <c r="D217" s="7" t="s">
        <v>1038</v>
      </c>
      <c r="E217" s="28" t="s">
        <v>1039</v>
      </c>
      <c r="F217" s="5" t="s">
        <v>57</v>
      </c>
      <c r="G217" s="6" t="s">
        <v>58</v>
      </c>
      <c r="H217" s="6" t="s">
        <v>38</v>
      </c>
      <c r="I217" s="6" t="s">
        <v>38</v>
      </c>
      <c r="J217" s="8" t="s">
        <v>1040</v>
      </c>
      <c r="K217" s="5" t="s">
        <v>1041</v>
      </c>
      <c r="L217" s="7" t="s">
        <v>1042</v>
      </c>
      <c r="M217" s="9">
        <v>42150</v>
      </c>
      <c r="N217" s="5" t="s">
        <v>62</v>
      </c>
      <c r="O217" s="32">
        <v>42857.5921059028</v>
      </c>
      <c r="P217" s="33">
        <v>42857.5982568634</v>
      </c>
      <c r="Q217" s="28" t="s">
        <v>38</v>
      </c>
      <c r="R217" s="29" t="s">
        <v>38</v>
      </c>
      <c r="S217" s="28" t="s">
        <v>145</v>
      </c>
      <c r="T217" s="28" t="s">
        <v>38</v>
      </c>
      <c r="U217" s="5" t="s">
        <v>38</v>
      </c>
      <c r="V217" s="30" t="s">
        <v>1043</v>
      </c>
      <c r="W217" s="7" t="s">
        <v>38</v>
      </c>
      <c r="X217" s="7" t="s">
        <v>38</v>
      </c>
      <c r="Y217" s="5" t="s">
        <v>38</v>
      </c>
      <c r="Z217" s="5" t="s">
        <v>38</v>
      </c>
      <c r="AA217" s="6" t="s">
        <v>1044</v>
      </c>
      <c r="AB217" s="6" t="s">
        <v>1045</v>
      </c>
      <c r="AC217" s="6" t="s">
        <v>38</v>
      </c>
      <c r="AD217" s="6" t="s">
        <v>1046</v>
      </c>
      <c r="AE217" s="6" t="s">
        <v>38</v>
      </c>
    </row>
    <row r="218">
      <c r="A218" s="28" t="s">
        <v>1047</v>
      </c>
      <c r="B218" s="6" t="s">
        <v>1048</v>
      </c>
      <c r="C218" s="6" t="s">
        <v>115</v>
      </c>
      <c r="D218" s="7" t="s">
        <v>1049</v>
      </c>
      <c r="E218" s="28" t="s">
        <v>1050</v>
      </c>
      <c r="F218" s="5" t="s">
        <v>57</v>
      </c>
      <c r="G218" s="6" t="s">
        <v>58</v>
      </c>
      <c r="H218" s="6" t="s">
        <v>38</v>
      </c>
      <c r="I218" s="6" t="s">
        <v>38</v>
      </c>
      <c r="J218" s="8" t="s">
        <v>72</v>
      </c>
      <c r="K218" s="5" t="s">
        <v>73</v>
      </c>
      <c r="L218" s="7" t="s">
        <v>61</v>
      </c>
      <c r="M218" s="9">
        <v>598400</v>
      </c>
      <c r="N218" s="5" t="s">
        <v>62</v>
      </c>
      <c r="O218" s="32">
        <v>42857.5946517014</v>
      </c>
      <c r="P218" s="33">
        <v>42857.5982568634</v>
      </c>
      <c r="Q218" s="28" t="s">
        <v>38</v>
      </c>
      <c r="R218" s="29" t="s">
        <v>38</v>
      </c>
      <c r="S218" s="28" t="s">
        <v>63</v>
      </c>
      <c r="T218" s="28" t="s">
        <v>38</v>
      </c>
      <c r="U218" s="5" t="s">
        <v>38</v>
      </c>
      <c r="V218" s="28" t="s">
        <v>520</v>
      </c>
      <c r="W218" s="7" t="s">
        <v>38</v>
      </c>
      <c r="X218" s="7" t="s">
        <v>38</v>
      </c>
      <c r="Y218" s="5" t="s">
        <v>38</v>
      </c>
      <c r="Z218" s="5" t="s">
        <v>38</v>
      </c>
      <c r="AA218" s="6" t="s">
        <v>38</v>
      </c>
      <c r="AB218" s="6" t="s">
        <v>95</v>
      </c>
      <c r="AC218" s="6" t="s">
        <v>38</v>
      </c>
      <c r="AD218" s="6" t="s">
        <v>1051</v>
      </c>
      <c r="AE218" s="6" t="s">
        <v>38</v>
      </c>
    </row>
    <row r="219">
      <c r="A219" s="28" t="s">
        <v>1052</v>
      </c>
      <c r="B219" s="6" t="s">
        <v>1053</v>
      </c>
      <c r="C219" s="6" t="s">
        <v>1054</v>
      </c>
      <c r="D219" s="7" t="s">
        <v>1055</v>
      </c>
      <c r="E219" s="28" t="s">
        <v>1056</v>
      </c>
      <c r="F219" s="5" t="s">
        <v>377</v>
      </c>
      <c r="G219" s="6" t="s">
        <v>399</v>
      </c>
      <c r="H219" s="6" t="s">
        <v>38</v>
      </c>
      <c r="I219" s="6" t="s">
        <v>38</v>
      </c>
      <c r="J219" s="8" t="s">
        <v>530</v>
      </c>
      <c r="K219" s="5" t="s">
        <v>531</v>
      </c>
      <c r="L219" s="7" t="s">
        <v>532</v>
      </c>
      <c r="M219" s="9">
        <v>43470</v>
      </c>
      <c r="N219" s="5" t="s">
        <v>341</v>
      </c>
      <c r="O219" s="32">
        <v>42857.6166209143</v>
      </c>
      <c r="P219" s="33">
        <v>42861.422150463</v>
      </c>
      <c r="Q219" s="28" t="s">
        <v>38</v>
      </c>
      <c r="R219" s="29" t="s">
        <v>38</v>
      </c>
      <c r="S219" s="28" t="s">
        <v>63</v>
      </c>
      <c r="T219" s="28" t="s">
        <v>38</v>
      </c>
      <c r="U219" s="5" t="s">
        <v>38</v>
      </c>
      <c r="V219" s="28" t="s">
        <v>520</v>
      </c>
      <c r="W219" s="7" t="s">
        <v>38</v>
      </c>
      <c r="X219" s="7" t="s">
        <v>38</v>
      </c>
      <c r="Y219" s="5" t="s">
        <v>38</v>
      </c>
      <c r="Z219" s="5" t="s">
        <v>38</v>
      </c>
      <c r="AA219" s="6" t="s">
        <v>38</v>
      </c>
      <c r="AB219" s="6" t="s">
        <v>38</v>
      </c>
      <c r="AC219" s="6" t="s">
        <v>38</v>
      </c>
      <c r="AD219" s="6" t="s">
        <v>38</v>
      </c>
      <c r="AE219" s="6" t="s">
        <v>38</v>
      </c>
    </row>
    <row r="220">
      <c r="A220" s="28" t="s">
        <v>1057</v>
      </c>
      <c r="B220" s="6" t="s">
        <v>1058</v>
      </c>
      <c r="C220" s="6" t="s">
        <v>1054</v>
      </c>
      <c r="D220" s="7" t="s">
        <v>1055</v>
      </c>
      <c r="E220" s="28" t="s">
        <v>1056</v>
      </c>
      <c r="F220" s="5" t="s">
        <v>377</v>
      </c>
      <c r="G220" s="6" t="s">
        <v>399</v>
      </c>
      <c r="H220" s="6" t="s">
        <v>38</v>
      </c>
      <c r="I220" s="6" t="s">
        <v>38</v>
      </c>
      <c r="J220" s="8" t="s">
        <v>683</v>
      </c>
      <c r="K220" s="5" t="s">
        <v>684</v>
      </c>
      <c r="L220" s="7" t="s">
        <v>685</v>
      </c>
      <c r="M220" s="9">
        <v>50520</v>
      </c>
      <c r="N220" s="5" t="s">
        <v>341</v>
      </c>
      <c r="O220" s="32">
        <v>42857.6166210995</v>
      </c>
      <c r="P220" s="33">
        <v>42861.4221508102</v>
      </c>
      <c r="Q220" s="28" t="s">
        <v>38</v>
      </c>
      <c r="R220" s="31" t="s">
        <v>1059</v>
      </c>
      <c r="S220" s="28" t="s">
        <v>63</v>
      </c>
      <c r="T220" s="28" t="s">
        <v>38</v>
      </c>
      <c r="U220" s="5" t="s">
        <v>38</v>
      </c>
      <c r="V220" s="28" t="s">
        <v>520</v>
      </c>
      <c r="W220" s="7" t="s">
        <v>38</v>
      </c>
      <c r="X220" s="7" t="s">
        <v>38</v>
      </c>
      <c r="Y220" s="5" t="s">
        <v>38</v>
      </c>
      <c r="Z220" s="5" t="s">
        <v>38</v>
      </c>
      <c r="AA220" s="6" t="s">
        <v>38</v>
      </c>
      <c r="AB220" s="6" t="s">
        <v>38</v>
      </c>
      <c r="AC220" s="6" t="s">
        <v>38</v>
      </c>
      <c r="AD220" s="6" t="s">
        <v>38</v>
      </c>
      <c r="AE220" s="6" t="s">
        <v>38</v>
      </c>
    </row>
    <row r="221">
      <c r="A221" s="28" t="s">
        <v>1060</v>
      </c>
      <c r="B221" s="6" t="s">
        <v>1061</v>
      </c>
      <c r="C221" s="6" t="s">
        <v>1054</v>
      </c>
      <c r="D221" s="7" t="s">
        <v>1055</v>
      </c>
      <c r="E221" s="28" t="s">
        <v>1056</v>
      </c>
      <c r="F221" s="5" t="s">
        <v>377</v>
      </c>
      <c r="G221" s="6" t="s">
        <v>399</v>
      </c>
      <c r="H221" s="6" t="s">
        <v>38</v>
      </c>
      <c r="I221" s="6" t="s">
        <v>38</v>
      </c>
      <c r="J221" s="8" t="s">
        <v>592</v>
      </c>
      <c r="K221" s="5" t="s">
        <v>593</v>
      </c>
      <c r="L221" s="7" t="s">
        <v>594</v>
      </c>
      <c r="M221" s="9">
        <v>51510</v>
      </c>
      <c r="N221" s="5" t="s">
        <v>341</v>
      </c>
      <c r="O221" s="32">
        <v>42857.6166210995</v>
      </c>
      <c r="P221" s="33">
        <v>42861.4221508102</v>
      </c>
      <c r="Q221" s="28" t="s">
        <v>38</v>
      </c>
      <c r="R221" s="29" t="s">
        <v>1062</v>
      </c>
      <c r="S221" s="28" t="s">
        <v>63</v>
      </c>
      <c r="T221" s="28" t="s">
        <v>38</v>
      </c>
      <c r="U221" s="5" t="s">
        <v>38</v>
      </c>
      <c r="V221" s="28" t="s">
        <v>520</v>
      </c>
      <c r="W221" s="7" t="s">
        <v>38</v>
      </c>
      <c r="X221" s="7" t="s">
        <v>38</v>
      </c>
      <c r="Y221" s="5" t="s">
        <v>38</v>
      </c>
      <c r="Z221" s="5" t="s">
        <v>38</v>
      </c>
      <c r="AA221" s="6" t="s">
        <v>38</v>
      </c>
      <c r="AB221" s="6" t="s">
        <v>38</v>
      </c>
      <c r="AC221" s="6" t="s">
        <v>38</v>
      </c>
      <c r="AD221" s="6" t="s">
        <v>38</v>
      </c>
      <c r="AE221" s="6" t="s">
        <v>38</v>
      </c>
    </row>
    <row r="222">
      <c r="A222" s="28" t="s">
        <v>1063</v>
      </c>
      <c r="B222" s="6" t="s">
        <v>1064</v>
      </c>
      <c r="C222" s="6" t="s">
        <v>1054</v>
      </c>
      <c r="D222" s="7" t="s">
        <v>1055</v>
      </c>
      <c r="E222" s="28" t="s">
        <v>1056</v>
      </c>
      <c r="F222" s="5" t="s">
        <v>377</v>
      </c>
      <c r="G222" s="6" t="s">
        <v>399</v>
      </c>
      <c r="H222" s="6" t="s">
        <v>38</v>
      </c>
      <c r="I222" s="6" t="s">
        <v>38</v>
      </c>
      <c r="J222" s="8" t="s">
        <v>592</v>
      </c>
      <c r="K222" s="5" t="s">
        <v>593</v>
      </c>
      <c r="L222" s="7" t="s">
        <v>594</v>
      </c>
      <c r="M222" s="9">
        <v>43410</v>
      </c>
      <c r="N222" s="5" t="s">
        <v>341</v>
      </c>
      <c r="O222" s="32">
        <v>42857.6166212963</v>
      </c>
      <c r="P222" s="33">
        <v>42861.4221508102</v>
      </c>
      <c r="Q222" s="28" t="s">
        <v>38</v>
      </c>
      <c r="R222" s="29" t="s">
        <v>38</v>
      </c>
      <c r="S222" s="28" t="s">
        <v>63</v>
      </c>
      <c r="T222" s="28" t="s">
        <v>38</v>
      </c>
      <c r="U222" s="5" t="s">
        <v>38</v>
      </c>
      <c r="V222" s="28" t="s">
        <v>520</v>
      </c>
      <c r="W222" s="7" t="s">
        <v>38</v>
      </c>
      <c r="X222" s="7" t="s">
        <v>38</v>
      </c>
      <c r="Y222" s="5" t="s">
        <v>38</v>
      </c>
      <c r="Z222" s="5" t="s">
        <v>38</v>
      </c>
      <c r="AA222" s="6" t="s">
        <v>38</v>
      </c>
      <c r="AB222" s="6" t="s">
        <v>38</v>
      </c>
      <c r="AC222" s="6" t="s">
        <v>38</v>
      </c>
      <c r="AD222" s="6" t="s">
        <v>38</v>
      </c>
      <c r="AE222" s="6" t="s">
        <v>38</v>
      </c>
    </row>
    <row r="223">
      <c r="A223" s="28" t="s">
        <v>1065</v>
      </c>
      <c r="B223" s="6" t="s">
        <v>1066</v>
      </c>
      <c r="C223" s="6" t="s">
        <v>1054</v>
      </c>
      <c r="D223" s="7" t="s">
        <v>1055</v>
      </c>
      <c r="E223" s="28" t="s">
        <v>1056</v>
      </c>
      <c r="F223" s="5" t="s">
        <v>377</v>
      </c>
      <c r="G223" s="6" t="s">
        <v>399</v>
      </c>
      <c r="H223" s="6" t="s">
        <v>38</v>
      </c>
      <c r="I223" s="6" t="s">
        <v>38</v>
      </c>
      <c r="J223" s="8" t="s">
        <v>592</v>
      </c>
      <c r="K223" s="5" t="s">
        <v>593</v>
      </c>
      <c r="L223" s="7" t="s">
        <v>594</v>
      </c>
      <c r="M223" s="9">
        <v>42200</v>
      </c>
      <c r="N223" s="5" t="s">
        <v>62</v>
      </c>
      <c r="O223" s="32">
        <v>42857.6166214931</v>
      </c>
      <c r="P223" s="33">
        <v>42861.4221510069</v>
      </c>
      <c r="Q223" s="28" t="s">
        <v>38</v>
      </c>
      <c r="R223" s="29" t="s">
        <v>38</v>
      </c>
      <c r="S223" s="28" t="s">
        <v>63</v>
      </c>
      <c r="T223" s="28" t="s">
        <v>38</v>
      </c>
      <c r="U223" s="5" t="s">
        <v>38</v>
      </c>
      <c r="V223" s="28" t="s">
        <v>520</v>
      </c>
      <c r="W223" s="7" t="s">
        <v>38</v>
      </c>
      <c r="X223" s="7" t="s">
        <v>38</v>
      </c>
      <c r="Y223" s="5" t="s">
        <v>38</v>
      </c>
      <c r="Z223" s="5" t="s">
        <v>38</v>
      </c>
      <c r="AA223" s="6" t="s">
        <v>38</v>
      </c>
      <c r="AB223" s="6" t="s">
        <v>38</v>
      </c>
      <c r="AC223" s="6" t="s">
        <v>38</v>
      </c>
      <c r="AD223" s="6" t="s">
        <v>38</v>
      </c>
      <c r="AE223" s="6" t="s">
        <v>38</v>
      </c>
    </row>
    <row r="224">
      <c r="A224" s="28" t="s">
        <v>1067</v>
      </c>
      <c r="B224" s="6" t="s">
        <v>1068</v>
      </c>
      <c r="C224" s="6" t="s">
        <v>1054</v>
      </c>
      <c r="D224" s="7" t="s">
        <v>1055</v>
      </c>
      <c r="E224" s="28" t="s">
        <v>1056</v>
      </c>
      <c r="F224" s="5" t="s">
        <v>377</v>
      </c>
      <c r="G224" s="6" t="s">
        <v>399</v>
      </c>
      <c r="H224" s="6" t="s">
        <v>38</v>
      </c>
      <c r="I224" s="6" t="s">
        <v>38</v>
      </c>
      <c r="J224" s="8" t="s">
        <v>592</v>
      </c>
      <c r="K224" s="5" t="s">
        <v>593</v>
      </c>
      <c r="L224" s="7" t="s">
        <v>594</v>
      </c>
      <c r="M224" s="9">
        <v>51520</v>
      </c>
      <c r="N224" s="5" t="s">
        <v>341</v>
      </c>
      <c r="O224" s="32">
        <v>42857.6166214931</v>
      </c>
      <c r="P224" s="33">
        <v>42861.4221510069</v>
      </c>
      <c r="Q224" s="28" t="s">
        <v>38</v>
      </c>
      <c r="R224" s="29" t="s">
        <v>38</v>
      </c>
      <c r="S224" s="28" t="s">
        <v>63</v>
      </c>
      <c r="T224" s="28" t="s">
        <v>38</v>
      </c>
      <c r="U224" s="5" t="s">
        <v>38</v>
      </c>
      <c r="V224" s="28" t="s">
        <v>520</v>
      </c>
      <c r="W224" s="7" t="s">
        <v>38</v>
      </c>
      <c r="X224" s="7" t="s">
        <v>38</v>
      </c>
      <c r="Y224" s="5" t="s">
        <v>38</v>
      </c>
      <c r="Z224" s="5" t="s">
        <v>38</v>
      </c>
      <c r="AA224" s="6" t="s">
        <v>38</v>
      </c>
      <c r="AB224" s="6" t="s">
        <v>38</v>
      </c>
      <c r="AC224" s="6" t="s">
        <v>38</v>
      </c>
      <c r="AD224" s="6" t="s">
        <v>38</v>
      </c>
      <c r="AE224" s="6" t="s">
        <v>38</v>
      </c>
    </row>
    <row r="225">
      <c r="A225" s="28" t="s">
        <v>1069</v>
      </c>
      <c r="B225" s="6" t="s">
        <v>1070</v>
      </c>
      <c r="C225" s="6" t="s">
        <v>1054</v>
      </c>
      <c r="D225" s="7" t="s">
        <v>1055</v>
      </c>
      <c r="E225" s="28" t="s">
        <v>1056</v>
      </c>
      <c r="F225" s="5" t="s">
        <v>377</v>
      </c>
      <c r="G225" s="6" t="s">
        <v>399</v>
      </c>
      <c r="H225" s="6" t="s">
        <v>38</v>
      </c>
      <c r="I225" s="6" t="s">
        <v>38</v>
      </c>
      <c r="J225" s="8" t="s">
        <v>484</v>
      </c>
      <c r="K225" s="5" t="s">
        <v>485</v>
      </c>
      <c r="L225" s="7" t="s">
        <v>486</v>
      </c>
      <c r="M225" s="9">
        <v>40690</v>
      </c>
      <c r="N225" s="5" t="s">
        <v>62</v>
      </c>
      <c r="O225" s="32">
        <v>42857.6166216435</v>
      </c>
      <c r="P225" s="33">
        <v>42861.4221510069</v>
      </c>
      <c r="Q225" s="28" t="s">
        <v>38</v>
      </c>
      <c r="R225" s="29" t="s">
        <v>38</v>
      </c>
      <c r="S225" s="28" t="s">
        <v>63</v>
      </c>
      <c r="T225" s="28" t="s">
        <v>38</v>
      </c>
      <c r="U225" s="5" t="s">
        <v>38</v>
      </c>
      <c r="V225" s="28" t="s">
        <v>520</v>
      </c>
      <c r="W225" s="7" t="s">
        <v>38</v>
      </c>
      <c r="X225" s="7" t="s">
        <v>38</v>
      </c>
      <c r="Y225" s="5" t="s">
        <v>38</v>
      </c>
      <c r="Z225" s="5" t="s">
        <v>38</v>
      </c>
      <c r="AA225" s="6" t="s">
        <v>38</v>
      </c>
      <c r="AB225" s="6" t="s">
        <v>38</v>
      </c>
      <c r="AC225" s="6" t="s">
        <v>38</v>
      </c>
      <c r="AD225" s="6" t="s">
        <v>38</v>
      </c>
      <c r="AE225" s="6" t="s">
        <v>38</v>
      </c>
    </row>
    <row r="226">
      <c r="A226" s="28" t="s">
        <v>1071</v>
      </c>
      <c r="B226" s="6" t="s">
        <v>1072</v>
      </c>
      <c r="C226" s="6" t="s">
        <v>1054</v>
      </c>
      <c r="D226" s="7" t="s">
        <v>1055</v>
      </c>
      <c r="E226" s="28" t="s">
        <v>1056</v>
      </c>
      <c r="F226" s="5" t="s">
        <v>377</v>
      </c>
      <c r="G226" s="6" t="s">
        <v>399</v>
      </c>
      <c r="H226" s="6" t="s">
        <v>38</v>
      </c>
      <c r="I226" s="6" t="s">
        <v>38</v>
      </c>
      <c r="J226" s="8" t="s">
        <v>484</v>
      </c>
      <c r="K226" s="5" t="s">
        <v>485</v>
      </c>
      <c r="L226" s="7" t="s">
        <v>486</v>
      </c>
      <c r="M226" s="9">
        <v>55050</v>
      </c>
      <c r="N226" s="5" t="s">
        <v>341</v>
      </c>
      <c r="O226" s="32">
        <v>42857.6166218403</v>
      </c>
      <c r="P226" s="33">
        <v>42861.4221511921</v>
      </c>
      <c r="Q226" s="28" t="s">
        <v>38</v>
      </c>
      <c r="R226" s="29" t="s">
        <v>1073</v>
      </c>
      <c r="S226" s="28" t="s">
        <v>63</v>
      </c>
      <c r="T226" s="28" t="s">
        <v>38</v>
      </c>
      <c r="U226" s="5" t="s">
        <v>38</v>
      </c>
      <c r="V226" s="28" t="s">
        <v>520</v>
      </c>
      <c r="W226" s="7" t="s">
        <v>38</v>
      </c>
      <c r="X226" s="7" t="s">
        <v>38</v>
      </c>
      <c r="Y226" s="5" t="s">
        <v>38</v>
      </c>
      <c r="Z226" s="5" t="s">
        <v>38</v>
      </c>
      <c r="AA226" s="6" t="s">
        <v>38</v>
      </c>
      <c r="AB226" s="6" t="s">
        <v>38</v>
      </c>
      <c r="AC226" s="6" t="s">
        <v>38</v>
      </c>
      <c r="AD226" s="6" t="s">
        <v>38</v>
      </c>
      <c r="AE226" s="6" t="s">
        <v>38</v>
      </c>
    </row>
    <row r="227">
      <c r="A227" s="28" t="s">
        <v>1074</v>
      </c>
      <c r="B227" s="6" t="s">
        <v>1075</v>
      </c>
      <c r="C227" s="6" t="s">
        <v>1054</v>
      </c>
      <c r="D227" s="7" t="s">
        <v>1055</v>
      </c>
      <c r="E227" s="28" t="s">
        <v>1056</v>
      </c>
      <c r="F227" s="5" t="s">
        <v>377</v>
      </c>
      <c r="G227" s="6" t="s">
        <v>399</v>
      </c>
      <c r="H227" s="6" t="s">
        <v>38</v>
      </c>
      <c r="I227" s="6" t="s">
        <v>38</v>
      </c>
      <c r="J227" s="8" t="s">
        <v>484</v>
      </c>
      <c r="K227" s="5" t="s">
        <v>485</v>
      </c>
      <c r="L227" s="7" t="s">
        <v>486</v>
      </c>
      <c r="M227" s="9">
        <v>47860</v>
      </c>
      <c r="N227" s="5" t="s">
        <v>341</v>
      </c>
      <c r="O227" s="32">
        <v>42857.6166218403</v>
      </c>
      <c r="P227" s="33">
        <v>42861.4221511921</v>
      </c>
      <c r="Q227" s="28" t="s">
        <v>38</v>
      </c>
      <c r="R227" s="29" t="s">
        <v>38</v>
      </c>
      <c r="S227" s="28" t="s">
        <v>63</v>
      </c>
      <c r="T227" s="28" t="s">
        <v>38</v>
      </c>
      <c r="U227" s="5" t="s">
        <v>38</v>
      </c>
      <c r="V227" s="28" t="s">
        <v>520</v>
      </c>
      <c r="W227" s="7" t="s">
        <v>38</v>
      </c>
      <c r="X227" s="7" t="s">
        <v>38</v>
      </c>
      <c r="Y227" s="5" t="s">
        <v>38</v>
      </c>
      <c r="Z227" s="5" t="s">
        <v>38</v>
      </c>
      <c r="AA227" s="6" t="s">
        <v>38</v>
      </c>
      <c r="AB227" s="6" t="s">
        <v>38</v>
      </c>
      <c r="AC227" s="6" t="s">
        <v>38</v>
      </c>
      <c r="AD227" s="6" t="s">
        <v>38</v>
      </c>
      <c r="AE227" s="6" t="s">
        <v>38</v>
      </c>
    </row>
    <row r="228">
      <c r="A228" s="28" t="s">
        <v>1076</v>
      </c>
      <c r="B228" s="6" t="s">
        <v>1077</v>
      </c>
      <c r="C228" s="6" t="s">
        <v>1054</v>
      </c>
      <c r="D228" s="7" t="s">
        <v>1055</v>
      </c>
      <c r="E228" s="28" t="s">
        <v>1056</v>
      </c>
      <c r="F228" s="5" t="s">
        <v>377</v>
      </c>
      <c r="G228" s="6" t="s">
        <v>399</v>
      </c>
      <c r="H228" s="6" t="s">
        <v>38</v>
      </c>
      <c r="I228" s="6" t="s">
        <v>38</v>
      </c>
      <c r="J228" s="8" t="s">
        <v>555</v>
      </c>
      <c r="K228" s="5" t="s">
        <v>556</v>
      </c>
      <c r="L228" s="7" t="s">
        <v>557</v>
      </c>
      <c r="M228" s="9">
        <v>42260</v>
      </c>
      <c r="N228" s="5" t="s">
        <v>341</v>
      </c>
      <c r="O228" s="32">
        <v>42857.6166220255</v>
      </c>
      <c r="P228" s="33">
        <v>42861.4221511921</v>
      </c>
      <c r="Q228" s="28" t="s">
        <v>38</v>
      </c>
      <c r="R228" s="29" t="s">
        <v>1078</v>
      </c>
      <c r="S228" s="28" t="s">
        <v>63</v>
      </c>
      <c r="T228" s="28" t="s">
        <v>38</v>
      </c>
      <c r="U228" s="5" t="s">
        <v>38</v>
      </c>
      <c r="V228" s="28" t="s">
        <v>520</v>
      </c>
      <c r="W228" s="7" t="s">
        <v>38</v>
      </c>
      <c r="X228" s="7" t="s">
        <v>38</v>
      </c>
      <c r="Y228" s="5" t="s">
        <v>38</v>
      </c>
      <c r="Z228" s="5" t="s">
        <v>38</v>
      </c>
      <c r="AA228" s="6" t="s">
        <v>38</v>
      </c>
      <c r="AB228" s="6" t="s">
        <v>38</v>
      </c>
      <c r="AC228" s="6" t="s">
        <v>38</v>
      </c>
      <c r="AD228" s="6" t="s">
        <v>38</v>
      </c>
      <c r="AE228" s="6" t="s">
        <v>38</v>
      </c>
    </row>
    <row r="229">
      <c r="A229" s="28" t="s">
        <v>1079</v>
      </c>
      <c r="B229" s="6" t="s">
        <v>1080</v>
      </c>
      <c r="C229" s="6" t="s">
        <v>1054</v>
      </c>
      <c r="D229" s="7" t="s">
        <v>1055</v>
      </c>
      <c r="E229" s="28" t="s">
        <v>1056</v>
      </c>
      <c r="F229" s="5" t="s">
        <v>377</v>
      </c>
      <c r="G229" s="6" t="s">
        <v>399</v>
      </c>
      <c r="H229" s="6" t="s">
        <v>38</v>
      </c>
      <c r="I229" s="6" t="s">
        <v>38</v>
      </c>
      <c r="J229" s="8" t="s">
        <v>555</v>
      </c>
      <c r="K229" s="5" t="s">
        <v>556</v>
      </c>
      <c r="L229" s="7" t="s">
        <v>557</v>
      </c>
      <c r="M229" s="9">
        <v>42270</v>
      </c>
      <c r="N229" s="5" t="s">
        <v>341</v>
      </c>
      <c r="O229" s="32">
        <v>42857.6166221875</v>
      </c>
      <c r="P229" s="33">
        <v>42861.4221513542</v>
      </c>
      <c r="Q229" s="28" t="s">
        <v>38</v>
      </c>
      <c r="R229" s="29" t="s">
        <v>38</v>
      </c>
      <c r="S229" s="28" t="s">
        <v>63</v>
      </c>
      <c r="T229" s="28" t="s">
        <v>38</v>
      </c>
      <c r="U229" s="5" t="s">
        <v>38</v>
      </c>
      <c r="V229" s="28" t="s">
        <v>520</v>
      </c>
      <c r="W229" s="7" t="s">
        <v>38</v>
      </c>
      <c r="X229" s="7" t="s">
        <v>38</v>
      </c>
      <c r="Y229" s="5" t="s">
        <v>38</v>
      </c>
      <c r="Z229" s="5" t="s">
        <v>38</v>
      </c>
      <c r="AA229" s="6" t="s">
        <v>38</v>
      </c>
      <c r="AB229" s="6" t="s">
        <v>38</v>
      </c>
      <c r="AC229" s="6" t="s">
        <v>38</v>
      </c>
      <c r="AD229" s="6" t="s">
        <v>38</v>
      </c>
      <c r="AE229" s="6" t="s">
        <v>38</v>
      </c>
    </row>
    <row r="230">
      <c r="A230" s="28" t="s">
        <v>1081</v>
      </c>
      <c r="B230" s="6" t="s">
        <v>1082</v>
      </c>
      <c r="C230" s="6" t="s">
        <v>1054</v>
      </c>
      <c r="D230" s="7" t="s">
        <v>1055</v>
      </c>
      <c r="E230" s="28" t="s">
        <v>1056</v>
      </c>
      <c r="F230" s="5" t="s">
        <v>377</v>
      </c>
      <c r="G230" s="6" t="s">
        <v>399</v>
      </c>
      <c r="H230" s="6" t="s">
        <v>38</v>
      </c>
      <c r="I230" s="6" t="s">
        <v>38</v>
      </c>
      <c r="J230" s="8" t="s">
        <v>560</v>
      </c>
      <c r="K230" s="5" t="s">
        <v>561</v>
      </c>
      <c r="L230" s="7" t="s">
        <v>562</v>
      </c>
      <c r="M230" s="9">
        <v>42280</v>
      </c>
      <c r="N230" s="5" t="s">
        <v>341</v>
      </c>
      <c r="O230" s="32">
        <v>42857.6166223727</v>
      </c>
      <c r="P230" s="33">
        <v>42861.4221513542</v>
      </c>
      <c r="Q230" s="28" t="s">
        <v>38</v>
      </c>
      <c r="R230" s="29" t="s">
        <v>38</v>
      </c>
      <c r="S230" s="28" t="s">
        <v>63</v>
      </c>
      <c r="T230" s="28" t="s">
        <v>38</v>
      </c>
      <c r="U230" s="5" t="s">
        <v>38</v>
      </c>
      <c r="V230" s="28" t="s">
        <v>520</v>
      </c>
      <c r="W230" s="7" t="s">
        <v>38</v>
      </c>
      <c r="X230" s="7" t="s">
        <v>38</v>
      </c>
      <c r="Y230" s="5" t="s">
        <v>38</v>
      </c>
      <c r="Z230" s="5" t="s">
        <v>38</v>
      </c>
      <c r="AA230" s="6" t="s">
        <v>38</v>
      </c>
      <c r="AB230" s="6" t="s">
        <v>38</v>
      </c>
      <c r="AC230" s="6" t="s">
        <v>38</v>
      </c>
      <c r="AD230" s="6" t="s">
        <v>38</v>
      </c>
      <c r="AE230" s="6" t="s">
        <v>38</v>
      </c>
    </row>
    <row r="231">
      <c r="A231" s="28" t="s">
        <v>1083</v>
      </c>
      <c r="B231" s="6" t="s">
        <v>1084</v>
      </c>
      <c r="C231" s="6" t="s">
        <v>1054</v>
      </c>
      <c r="D231" s="7" t="s">
        <v>1055</v>
      </c>
      <c r="E231" s="28" t="s">
        <v>1056</v>
      </c>
      <c r="F231" s="5" t="s">
        <v>377</v>
      </c>
      <c r="G231" s="6" t="s">
        <v>399</v>
      </c>
      <c r="H231" s="6" t="s">
        <v>38</v>
      </c>
      <c r="I231" s="6" t="s">
        <v>38</v>
      </c>
      <c r="J231" s="8" t="s">
        <v>575</v>
      </c>
      <c r="K231" s="5" t="s">
        <v>576</v>
      </c>
      <c r="L231" s="7" t="s">
        <v>577</v>
      </c>
      <c r="M231" s="9">
        <v>45060</v>
      </c>
      <c r="N231" s="5" t="s">
        <v>341</v>
      </c>
      <c r="O231" s="32">
        <v>42857.6166227199</v>
      </c>
      <c r="P231" s="33">
        <v>42861.4221513542</v>
      </c>
      <c r="Q231" s="28" t="s">
        <v>38</v>
      </c>
      <c r="R231" s="29" t="s">
        <v>38</v>
      </c>
      <c r="S231" s="28" t="s">
        <v>63</v>
      </c>
      <c r="T231" s="28" t="s">
        <v>38</v>
      </c>
      <c r="U231" s="5" t="s">
        <v>38</v>
      </c>
      <c r="V231" s="28" t="s">
        <v>520</v>
      </c>
      <c r="W231" s="7" t="s">
        <v>38</v>
      </c>
      <c r="X231" s="7" t="s">
        <v>38</v>
      </c>
      <c r="Y231" s="5" t="s">
        <v>38</v>
      </c>
      <c r="Z231" s="5" t="s">
        <v>38</v>
      </c>
      <c r="AA231" s="6" t="s">
        <v>38</v>
      </c>
      <c r="AB231" s="6" t="s">
        <v>38</v>
      </c>
      <c r="AC231" s="6" t="s">
        <v>38</v>
      </c>
      <c r="AD231" s="6" t="s">
        <v>38</v>
      </c>
      <c r="AE231" s="6" t="s">
        <v>38</v>
      </c>
    </row>
    <row r="232">
      <c r="A232" s="28" t="s">
        <v>1085</v>
      </c>
      <c r="B232" s="6" t="s">
        <v>1086</v>
      </c>
      <c r="C232" s="6" t="s">
        <v>1054</v>
      </c>
      <c r="D232" s="7" t="s">
        <v>1055</v>
      </c>
      <c r="E232" s="28" t="s">
        <v>1056</v>
      </c>
      <c r="F232" s="5" t="s">
        <v>377</v>
      </c>
      <c r="G232" s="6" t="s">
        <v>399</v>
      </c>
      <c r="H232" s="6" t="s">
        <v>38</v>
      </c>
      <c r="I232" s="6" t="s">
        <v>38</v>
      </c>
      <c r="J232" s="8" t="s">
        <v>575</v>
      </c>
      <c r="K232" s="5" t="s">
        <v>576</v>
      </c>
      <c r="L232" s="7" t="s">
        <v>577</v>
      </c>
      <c r="M232" s="9">
        <v>45400</v>
      </c>
      <c r="N232" s="5" t="s">
        <v>341</v>
      </c>
      <c r="O232" s="32">
        <v>42857.6166227199</v>
      </c>
      <c r="P232" s="33">
        <v>42861.4221515394</v>
      </c>
      <c r="Q232" s="28" t="s">
        <v>38</v>
      </c>
      <c r="R232" s="29" t="s">
        <v>1087</v>
      </c>
      <c r="S232" s="28" t="s">
        <v>63</v>
      </c>
      <c r="T232" s="28" t="s">
        <v>38</v>
      </c>
      <c r="U232" s="5" t="s">
        <v>38</v>
      </c>
      <c r="V232" s="28" t="s">
        <v>520</v>
      </c>
      <c r="W232" s="7" t="s">
        <v>38</v>
      </c>
      <c r="X232" s="7" t="s">
        <v>38</v>
      </c>
      <c r="Y232" s="5" t="s">
        <v>38</v>
      </c>
      <c r="Z232" s="5" t="s">
        <v>38</v>
      </c>
      <c r="AA232" s="6" t="s">
        <v>38</v>
      </c>
      <c r="AB232" s="6" t="s">
        <v>38</v>
      </c>
      <c r="AC232" s="6" t="s">
        <v>38</v>
      </c>
      <c r="AD232" s="6" t="s">
        <v>38</v>
      </c>
      <c r="AE232" s="6" t="s">
        <v>38</v>
      </c>
    </row>
    <row r="233">
      <c r="A233" s="28" t="s">
        <v>1088</v>
      </c>
      <c r="B233" s="6" t="s">
        <v>1089</v>
      </c>
      <c r="C233" s="6" t="s">
        <v>1054</v>
      </c>
      <c r="D233" s="7" t="s">
        <v>1055</v>
      </c>
      <c r="E233" s="28" t="s">
        <v>1056</v>
      </c>
      <c r="F233" s="5" t="s">
        <v>377</v>
      </c>
      <c r="G233" s="6" t="s">
        <v>399</v>
      </c>
      <c r="H233" s="6" t="s">
        <v>38</v>
      </c>
      <c r="I233" s="6" t="s">
        <v>38</v>
      </c>
      <c r="J233" s="8" t="s">
        <v>575</v>
      </c>
      <c r="K233" s="5" t="s">
        <v>576</v>
      </c>
      <c r="L233" s="7" t="s">
        <v>577</v>
      </c>
      <c r="M233" s="9">
        <v>45430</v>
      </c>
      <c r="N233" s="5" t="s">
        <v>341</v>
      </c>
      <c r="O233" s="32">
        <v>42857.6166232639</v>
      </c>
      <c r="P233" s="33">
        <v>42861.4221515394</v>
      </c>
      <c r="Q233" s="28" t="s">
        <v>38</v>
      </c>
      <c r="R233" s="29" t="s">
        <v>38</v>
      </c>
      <c r="S233" s="28" t="s">
        <v>63</v>
      </c>
      <c r="T233" s="28" t="s">
        <v>38</v>
      </c>
      <c r="U233" s="5" t="s">
        <v>38</v>
      </c>
      <c r="V233" s="28" t="s">
        <v>520</v>
      </c>
      <c r="W233" s="7" t="s">
        <v>38</v>
      </c>
      <c r="X233" s="7" t="s">
        <v>38</v>
      </c>
      <c r="Y233" s="5" t="s">
        <v>38</v>
      </c>
      <c r="Z233" s="5" t="s">
        <v>38</v>
      </c>
      <c r="AA233" s="6" t="s">
        <v>38</v>
      </c>
      <c r="AB233" s="6" t="s">
        <v>38</v>
      </c>
      <c r="AC233" s="6" t="s">
        <v>38</v>
      </c>
      <c r="AD233" s="6" t="s">
        <v>38</v>
      </c>
      <c r="AE233" s="6" t="s">
        <v>38</v>
      </c>
    </row>
    <row r="234">
      <c r="A234" s="28" t="s">
        <v>1090</v>
      </c>
      <c r="B234" s="6" t="s">
        <v>1091</v>
      </c>
      <c r="C234" s="6" t="s">
        <v>1054</v>
      </c>
      <c r="D234" s="7" t="s">
        <v>1055</v>
      </c>
      <c r="E234" s="28" t="s">
        <v>1056</v>
      </c>
      <c r="F234" s="5" t="s">
        <v>377</v>
      </c>
      <c r="G234" s="6" t="s">
        <v>399</v>
      </c>
      <c r="H234" s="6" t="s">
        <v>38</v>
      </c>
      <c r="I234" s="6" t="s">
        <v>38</v>
      </c>
      <c r="J234" s="8" t="s">
        <v>940</v>
      </c>
      <c r="K234" s="5" t="s">
        <v>941</v>
      </c>
      <c r="L234" s="7" t="s">
        <v>942</v>
      </c>
      <c r="M234" s="9">
        <v>43150</v>
      </c>
      <c r="N234" s="5" t="s">
        <v>341</v>
      </c>
      <c r="O234" s="32">
        <v>42857.6166234607</v>
      </c>
      <c r="P234" s="33">
        <v>42861.4221515394</v>
      </c>
      <c r="Q234" s="28" t="s">
        <v>38</v>
      </c>
      <c r="R234" s="29" t="s">
        <v>1092</v>
      </c>
      <c r="S234" s="28" t="s">
        <v>63</v>
      </c>
      <c r="T234" s="28" t="s">
        <v>38</v>
      </c>
      <c r="U234" s="5" t="s">
        <v>38</v>
      </c>
      <c r="V234" s="28" t="s">
        <v>520</v>
      </c>
      <c r="W234" s="7" t="s">
        <v>38</v>
      </c>
      <c r="X234" s="7" t="s">
        <v>38</v>
      </c>
      <c r="Y234" s="5" t="s">
        <v>38</v>
      </c>
      <c r="Z234" s="5" t="s">
        <v>38</v>
      </c>
      <c r="AA234" s="6" t="s">
        <v>38</v>
      </c>
      <c r="AB234" s="6" t="s">
        <v>38</v>
      </c>
      <c r="AC234" s="6" t="s">
        <v>38</v>
      </c>
      <c r="AD234" s="6" t="s">
        <v>38</v>
      </c>
      <c r="AE234" s="6" t="s">
        <v>38</v>
      </c>
    </row>
    <row r="235">
      <c r="A235" s="28" t="s">
        <v>1093</v>
      </c>
      <c r="B235" s="6" t="s">
        <v>1094</v>
      </c>
      <c r="C235" s="6" t="s">
        <v>1054</v>
      </c>
      <c r="D235" s="7" t="s">
        <v>1055</v>
      </c>
      <c r="E235" s="28" t="s">
        <v>1056</v>
      </c>
      <c r="F235" s="5" t="s">
        <v>377</v>
      </c>
      <c r="G235" s="6" t="s">
        <v>399</v>
      </c>
      <c r="H235" s="6" t="s">
        <v>38</v>
      </c>
      <c r="I235" s="6" t="s">
        <v>38</v>
      </c>
      <c r="J235" s="8" t="s">
        <v>568</v>
      </c>
      <c r="K235" s="5" t="s">
        <v>569</v>
      </c>
      <c r="L235" s="7" t="s">
        <v>570</v>
      </c>
      <c r="M235" s="9">
        <v>46450</v>
      </c>
      <c r="N235" s="5" t="s">
        <v>341</v>
      </c>
      <c r="O235" s="32">
        <v>42857.6166236458</v>
      </c>
      <c r="P235" s="33">
        <v>42861.4221517361</v>
      </c>
      <c r="Q235" s="28" t="s">
        <v>38</v>
      </c>
      <c r="R235" s="29" t="s">
        <v>38</v>
      </c>
      <c r="S235" s="28" t="s">
        <v>63</v>
      </c>
      <c r="T235" s="28" t="s">
        <v>38</v>
      </c>
      <c r="U235" s="5" t="s">
        <v>38</v>
      </c>
      <c r="V235" s="28" t="s">
        <v>520</v>
      </c>
      <c r="W235" s="7" t="s">
        <v>38</v>
      </c>
      <c r="X235" s="7" t="s">
        <v>38</v>
      </c>
      <c r="Y235" s="5" t="s">
        <v>38</v>
      </c>
      <c r="Z235" s="5" t="s">
        <v>38</v>
      </c>
      <c r="AA235" s="6" t="s">
        <v>38</v>
      </c>
      <c r="AB235" s="6" t="s">
        <v>38</v>
      </c>
      <c r="AC235" s="6" t="s">
        <v>38</v>
      </c>
      <c r="AD235" s="6" t="s">
        <v>38</v>
      </c>
      <c r="AE235" s="6" t="s">
        <v>38</v>
      </c>
    </row>
    <row r="236">
      <c r="A236" s="28" t="s">
        <v>1095</v>
      </c>
      <c r="B236" s="6" t="s">
        <v>1096</v>
      </c>
      <c r="C236" s="6" t="s">
        <v>1054</v>
      </c>
      <c r="D236" s="7" t="s">
        <v>1055</v>
      </c>
      <c r="E236" s="28" t="s">
        <v>1056</v>
      </c>
      <c r="F236" s="5" t="s">
        <v>377</v>
      </c>
      <c r="G236" s="6" t="s">
        <v>399</v>
      </c>
      <c r="H236" s="6" t="s">
        <v>38</v>
      </c>
      <c r="I236" s="6" t="s">
        <v>38</v>
      </c>
      <c r="J236" s="8" t="s">
        <v>568</v>
      </c>
      <c r="K236" s="5" t="s">
        <v>569</v>
      </c>
      <c r="L236" s="7" t="s">
        <v>570</v>
      </c>
      <c r="M236" s="9">
        <v>53630</v>
      </c>
      <c r="N236" s="5" t="s">
        <v>341</v>
      </c>
      <c r="O236" s="32">
        <v>42857.6166236458</v>
      </c>
      <c r="P236" s="33">
        <v>42861.4221517361</v>
      </c>
      <c r="Q236" s="28" t="s">
        <v>38</v>
      </c>
      <c r="R236" s="29" t="s">
        <v>1097</v>
      </c>
      <c r="S236" s="28" t="s">
        <v>63</v>
      </c>
      <c r="T236" s="28" t="s">
        <v>38</v>
      </c>
      <c r="U236" s="5" t="s">
        <v>38</v>
      </c>
      <c r="V236" s="28" t="s">
        <v>520</v>
      </c>
      <c r="W236" s="7" t="s">
        <v>38</v>
      </c>
      <c r="X236" s="7" t="s">
        <v>38</v>
      </c>
      <c r="Y236" s="5" t="s">
        <v>38</v>
      </c>
      <c r="Z236" s="5" t="s">
        <v>38</v>
      </c>
      <c r="AA236" s="6" t="s">
        <v>38</v>
      </c>
      <c r="AB236" s="6" t="s">
        <v>38</v>
      </c>
      <c r="AC236" s="6" t="s">
        <v>38</v>
      </c>
      <c r="AD236" s="6" t="s">
        <v>38</v>
      </c>
      <c r="AE236" s="6" t="s">
        <v>38</v>
      </c>
    </row>
    <row r="237">
      <c r="A237" s="28" t="s">
        <v>1098</v>
      </c>
      <c r="B237" s="6" t="s">
        <v>1099</v>
      </c>
      <c r="C237" s="6" t="s">
        <v>1054</v>
      </c>
      <c r="D237" s="7" t="s">
        <v>46</v>
      </c>
      <c r="E237" s="28" t="s">
        <v>47</v>
      </c>
      <c r="F237" s="5" t="s">
        <v>377</v>
      </c>
      <c r="G237" s="6" t="s">
        <v>399</v>
      </c>
      <c r="H237" s="6" t="s">
        <v>38</v>
      </c>
      <c r="I237" s="6" t="s">
        <v>38</v>
      </c>
      <c r="J237" s="8" t="s">
        <v>568</v>
      </c>
      <c r="K237" s="5" t="s">
        <v>569</v>
      </c>
      <c r="L237" s="7" t="s">
        <v>570</v>
      </c>
      <c r="M237" s="9">
        <v>45240</v>
      </c>
      <c r="N237" s="5" t="s">
        <v>341</v>
      </c>
      <c r="O237" s="32">
        <v>42857.6166239931</v>
      </c>
      <c r="P237" s="33">
        <v>42861.4221517361</v>
      </c>
      <c r="Q237" s="28" t="s">
        <v>38</v>
      </c>
      <c r="R237" s="29" t="s">
        <v>38</v>
      </c>
      <c r="S237" s="28" t="s">
        <v>63</v>
      </c>
      <c r="T237" s="28" t="s">
        <v>38</v>
      </c>
      <c r="U237" s="5" t="s">
        <v>38</v>
      </c>
      <c r="V237" s="28" t="s">
        <v>520</v>
      </c>
      <c r="W237" s="7" t="s">
        <v>38</v>
      </c>
      <c r="X237" s="7" t="s">
        <v>38</v>
      </c>
      <c r="Y237" s="5" t="s">
        <v>38</v>
      </c>
      <c r="Z237" s="5" t="s">
        <v>38</v>
      </c>
      <c r="AA237" s="6" t="s">
        <v>38</v>
      </c>
      <c r="AB237" s="6" t="s">
        <v>38</v>
      </c>
      <c r="AC237" s="6" t="s">
        <v>38</v>
      </c>
      <c r="AD237" s="6" t="s">
        <v>38</v>
      </c>
      <c r="AE237" s="6" t="s">
        <v>38</v>
      </c>
    </row>
    <row r="238">
      <c r="A238" s="28" t="s">
        <v>1100</v>
      </c>
      <c r="B238" s="6" t="s">
        <v>1101</v>
      </c>
      <c r="C238" s="6" t="s">
        <v>1054</v>
      </c>
      <c r="D238" s="7" t="s">
        <v>46</v>
      </c>
      <c r="E238" s="28" t="s">
        <v>47</v>
      </c>
      <c r="F238" s="5" t="s">
        <v>377</v>
      </c>
      <c r="G238" s="6" t="s">
        <v>399</v>
      </c>
      <c r="H238" s="6" t="s">
        <v>38</v>
      </c>
      <c r="I238" s="6" t="s">
        <v>38</v>
      </c>
      <c r="J238" s="8" t="s">
        <v>400</v>
      </c>
      <c r="K238" s="5" t="s">
        <v>401</v>
      </c>
      <c r="L238" s="7" t="s">
        <v>402</v>
      </c>
      <c r="M238" s="9">
        <v>40490</v>
      </c>
      <c r="N238" s="5" t="s">
        <v>62</v>
      </c>
      <c r="O238" s="32">
        <v>42857.6166241898</v>
      </c>
      <c r="P238" s="33">
        <v>42861.4221519329</v>
      </c>
      <c r="Q238" s="28" t="s">
        <v>38</v>
      </c>
      <c r="R238" s="29" t="s">
        <v>38</v>
      </c>
      <c r="S238" s="28" t="s">
        <v>63</v>
      </c>
      <c r="T238" s="28" t="s">
        <v>38</v>
      </c>
      <c r="U238" s="5" t="s">
        <v>38</v>
      </c>
      <c r="V238" s="28" t="s">
        <v>520</v>
      </c>
      <c r="W238" s="7" t="s">
        <v>38</v>
      </c>
      <c r="X238" s="7" t="s">
        <v>38</v>
      </c>
      <c r="Y238" s="5" t="s">
        <v>38</v>
      </c>
      <c r="Z238" s="5" t="s">
        <v>38</v>
      </c>
      <c r="AA238" s="6" t="s">
        <v>38</v>
      </c>
      <c r="AB238" s="6" t="s">
        <v>38</v>
      </c>
      <c r="AC238" s="6" t="s">
        <v>38</v>
      </c>
      <c r="AD238" s="6" t="s">
        <v>38</v>
      </c>
      <c r="AE238" s="6" t="s">
        <v>38</v>
      </c>
    </row>
    <row r="239">
      <c r="A239" s="28" t="s">
        <v>1102</v>
      </c>
      <c r="B239" s="6" t="s">
        <v>1103</v>
      </c>
      <c r="C239" s="6" t="s">
        <v>1054</v>
      </c>
      <c r="D239" s="7" t="s">
        <v>46</v>
      </c>
      <c r="E239" s="28" t="s">
        <v>47</v>
      </c>
      <c r="F239" s="5" t="s">
        <v>377</v>
      </c>
      <c r="G239" s="6" t="s">
        <v>399</v>
      </c>
      <c r="H239" s="6" t="s">
        <v>38</v>
      </c>
      <c r="I239" s="6" t="s">
        <v>38</v>
      </c>
      <c r="J239" s="8" t="s">
        <v>400</v>
      </c>
      <c r="K239" s="5" t="s">
        <v>401</v>
      </c>
      <c r="L239" s="7" t="s">
        <v>402</v>
      </c>
      <c r="M239" s="9">
        <v>43140</v>
      </c>
      <c r="N239" s="5" t="s">
        <v>341</v>
      </c>
      <c r="O239" s="32">
        <v>42857.6166241898</v>
      </c>
      <c r="P239" s="33">
        <v>42861.4221519329</v>
      </c>
      <c r="Q239" s="28" t="s">
        <v>38</v>
      </c>
      <c r="R239" s="29" t="s">
        <v>1104</v>
      </c>
      <c r="S239" s="28" t="s">
        <v>63</v>
      </c>
      <c r="T239" s="28" t="s">
        <v>38</v>
      </c>
      <c r="U239" s="5" t="s">
        <v>38</v>
      </c>
      <c r="V239" s="28" t="s">
        <v>520</v>
      </c>
      <c r="W239" s="7" t="s">
        <v>38</v>
      </c>
      <c r="X239" s="7" t="s">
        <v>38</v>
      </c>
      <c r="Y239" s="5" t="s">
        <v>38</v>
      </c>
      <c r="Z239" s="5" t="s">
        <v>38</v>
      </c>
      <c r="AA239" s="6" t="s">
        <v>38</v>
      </c>
      <c r="AB239" s="6" t="s">
        <v>38</v>
      </c>
      <c r="AC239" s="6" t="s">
        <v>38</v>
      </c>
      <c r="AD239" s="6" t="s">
        <v>38</v>
      </c>
      <c r="AE239" s="6" t="s">
        <v>38</v>
      </c>
    </row>
    <row r="240">
      <c r="A240" s="28" t="s">
        <v>1105</v>
      </c>
      <c r="B240" s="6" t="s">
        <v>1106</v>
      </c>
      <c r="C240" s="6" t="s">
        <v>1054</v>
      </c>
      <c r="D240" s="7" t="s">
        <v>46</v>
      </c>
      <c r="E240" s="28" t="s">
        <v>47</v>
      </c>
      <c r="F240" s="5" t="s">
        <v>377</v>
      </c>
      <c r="G240" s="6" t="s">
        <v>399</v>
      </c>
      <c r="H240" s="6" t="s">
        <v>38</v>
      </c>
      <c r="I240" s="6" t="s">
        <v>38</v>
      </c>
      <c r="J240" s="8" t="s">
        <v>400</v>
      </c>
      <c r="K240" s="5" t="s">
        <v>401</v>
      </c>
      <c r="L240" s="7" t="s">
        <v>402</v>
      </c>
      <c r="M240" s="9">
        <v>51800</v>
      </c>
      <c r="N240" s="5" t="s">
        <v>341</v>
      </c>
      <c r="O240" s="32">
        <v>42857.6166243866</v>
      </c>
      <c r="P240" s="33">
        <v>42861.4221519329</v>
      </c>
      <c r="Q240" s="28" t="s">
        <v>38</v>
      </c>
      <c r="R240" s="31" t="s">
        <v>1107</v>
      </c>
      <c r="S240" s="28" t="s">
        <v>63</v>
      </c>
      <c r="T240" s="28" t="s">
        <v>38</v>
      </c>
      <c r="U240" s="5" t="s">
        <v>38</v>
      </c>
      <c r="V240" s="28" t="s">
        <v>520</v>
      </c>
      <c r="W240" s="7" t="s">
        <v>38</v>
      </c>
      <c r="X240" s="7" t="s">
        <v>38</v>
      </c>
      <c r="Y240" s="5" t="s">
        <v>38</v>
      </c>
      <c r="Z240" s="5" t="s">
        <v>38</v>
      </c>
      <c r="AA240" s="6" t="s">
        <v>38</v>
      </c>
      <c r="AB240" s="6" t="s">
        <v>38</v>
      </c>
      <c r="AC240" s="6" t="s">
        <v>38</v>
      </c>
      <c r="AD240" s="6" t="s">
        <v>38</v>
      </c>
      <c r="AE240" s="6" t="s">
        <v>38</v>
      </c>
    </row>
    <row r="241">
      <c r="A241" s="28" t="s">
        <v>1108</v>
      </c>
      <c r="B241" s="6" t="s">
        <v>1109</v>
      </c>
      <c r="C241" s="6" t="s">
        <v>1054</v>
      </c>
      <c r="D241" s="7" t="s">
        <v>46</v>
      </c>
      <c r="E241" s="28" t="s">
        <v>47</v>
      </c>
      <c r="F241" s="5" t="s">
        <v>377</v>
      </c>
      <c r="G241" s="6" t="s">
        <v>399</v>
      </c>
      <c r="H241" s="6" t="s">
        <v>38</v>
      </c>
      <c r="I241" s="6" t="s">
        <v>38</v>
      </c>
      <c r="J241" s="8" t="s">
        <v>400</v>
      </c>
      <c r="K241" s="5" t="s">
        <v>401</v>
      </c>
      <c r="L241" s="7" t="s">
        <v>402</v>
      </c>
      <c r="M241" s="9">
        <v>49210</v>
      </c>
      <c r="N241" s="5" t="s">
        <v>341</v>
      </c>
      <c r="O241" s="32">
        <v>42857.616624537</v>
      </c>
      <c r="P241" s="33">
        <v>42861.4221519329</v>
      </c>
      <c r="Q241" s="28" t="s">
        <v>38</v>
      </c>
      <c r="R241" s="29" t="s">
        <v>38</v>
      </c>
      <c r="S241" s="28" t="s">
        <v>63</v>
      </c>
      <c r="T241" s="28" t="s">
        <v>38</v>
      </c>
      <c r="U241" s="5" t="s">
        <v>38</v>
      </c>
      <c r="V241" s="28" t="s">
        <v>520</v>
      </c>
      <c r="W241" s="7" t="s">
        <v>38</v>
      </c>
      <c r="X241" s="7" t="s">
        <v>38</v>
      </c>
      <c r="Y241" s="5" t="s">
        <v>38</v>
      </c>
      <c r="Z241" s="5" t="s">
        <v>38</v>
      </c>
      <c r="AA241" s="6" t="s">
        <v>38</v>
      </c>
      <c r="AB241" s="6" t="s">
        <v>38</v>
      </c>
      <c r="AC241" s="6" t="s">
        <v>38</v>
      </c>
      <c r="AD241" s="6" t="s">
        <v>38</v>
      </c>
      <c r="AE241" s="6" t="s">
        <v>38</v>
      </c>
    </row>
    <row r="242">
      <c r="A242" s="28" t="s">
        <v>1110</v>
      </c>
      <c r="B242" s="6" t="s">
        <v>1111</v>
      </c>
      <c r="C242" s="6" t="s">
        <v>1054</v>
      </c>
      <c r="D242" s="7" t="s">
        <v>46</v>
      </c>
      <c r="E242" s="28" t="s">
        <v>47</v>
      </c>
      <c r="F242" s="5" t="s">
        <v>377</v>
      </c>
      <c r="G242" s="6" t="s">
        <v>399</v>
      </c>
      <c r="H242" s="6" t="s">
        <v>38</v>
      </c>
      <c r="I242" s="6" t="s">
        <v>38</v>
      </c>
      <c r="J242" s="8" t="s">
        <v>575</v>
      </c>
      <c r="K242" s="5" t="s">
        <v>576</v>
      </c>
      <c r="L242" s="7" t="s">
        <v>577</v>
      </c>
      <c r="M242" s="9">
        <v>47030</v>
      </c>
      <c r="N242" s="5" t="s">
        <v>341</v>
      </c>
      <c r="O242" s="32">
        <v>42857.6166247338</v>
      </c>
      <c r="P242" s="33">
        <v>42861.4221520833</v>
      </c>
      <c r="Q242" s="28" t="s">
        <v>38</v>
      </c>
      <c r="R242" s="29" t="s">
        <v>38</v>
      </c>
      <c r="S242" s="28" t="s">
        <v>63</v>
      </c>
      <c r="T242" s="28" t="s">
        <v>38</v>
      </c>
      <c r="U242" s="5" t="s">
        <v>38</v>
      </c>
      <c r="V242" s="28" t="s">
        <v>520</v>
      </c>
      <c r="W242" s="7" t="s">
        <v>38</v>
      </c>
      <c r="X242" s="7" t="s">
        <v>38</v>
      </c>
      <c r="Y242" s="5" t="s">
        <v>38</v>
      </c>
      <c r="Z242" s="5" t="s">
        <v>38</v>
      </c>
      <c r="AA242" s="6" t="s">
        <v>38</v>
      </c>
      <c r="AB242" s="6" t="s">
        <v>38</v>
      </c>
      <c r="AC242" s="6" t="s">
        <v>38</v>
      </c>
      <c r="AD242" s="6" t="s">
        <v>38</v>
      </c>
      <c r="AE242" s="6" t="s">
        <v>38</v>
      </c>
    </row>
    <row r="243">
      <c r="A243" s="28" t="s">
        <v>1112</v>
      </c>
      <c r="B243" s="6" t="s">
        <v>1113</v>
      </c>
      <c r="C243" s="6" t="s">
        <v>1054</v>
      </c>
      <c r="D243" s="7" t="s">
        <v>46</v>
      </c>
      <c r="E243" s="28" t="s">
        <v>47</v>
      </c>
      <c r="F243" s="5" t="s">
        <v>377</v>
      </c>
      <c r="G243" s="6" t="s">
        <v>399</v>
      </c>
      <c r="H243" s="6" t="s">
        <v>38</v>
      </c>
      <c r="I243" s="6" t="s">
        <v>38</v>
      </c>
      <c r="J243" s="8" t="s">
        <v>668</v>
      </c>
      <c r="K243" s="5" t="s">
        <v>669</v>
      </c>
      <c r="L243" s="7" t="s">
        <v>670</v>
      </c>
      <c r="M243" s="9">
        <v>41230</v>
      </c>
      <c r="N243" s="5" t="s">
        <v>341</v>
      </c>
      <c r="O243" s="32">
        <v>42857.616624919</v>
      </c>
      <c r="P243" s="33">
        <v>42861.4221520833</v>
      </c>
      <c r="Q243" s="28" t="s">
        <v>38</v>
      </c>
      <c r="R243" s="29" t="s">
        <v>38</v>
      </c>
      <c r="S243" s="28" t="s">
        <v>63</v>
      </c>
      <c r="T243" s="28" t="s">
        <v>38</v>
      </c>
      <c r="U243" s="5" t="s">
        <v>38</v>
      </c>
      <c r="V243" s="28" t="s">
        <v>520</v>
      </c>
      <c r="W243" s="7" t="s">
        <v>38</v>
      </c>
      <c r="X243" s="7" t="s">
        <v>38</v>
      </c>
      <c r="Y243" s="5" t="s">
        <v>38</v>
      </c>
      <c r="Z243" s="5" t="s">
        <v>38</v>
      </c>
      <c r="AA243" s="6" t="s">
        <v>38</v>
      </c>
      <c r="AB243" s="6" t="s">
        <v>38</v>
      </c>
      <c r="AC243" s="6" t="s">
        <v>38</v>
      </c>
      <c r="AD243" s="6" t="s">
        <v>38</v>
      </c>
      <c r="AE243" s="6" t="s">
        <v>38</v>
      </c>
    </row>
    <row r="244">
      <c r="A244" s="28" t="s">
        <v>1114</v>
      </c>
      <c r="B244" s="6" t="s">
        <v>1115</v>
      </c>
      <c r="C244" s="6" t="s">
        <v>1054</v>
      </c>
      <c r="D244" s="7" t="s">
        <v>46</v>
      </c>
      <c r="E244" s="28" t="s">
        <v>47</v>
      </c>
      <c r="F244" s="5" t="s">
        <v>377</v>
      </c>
      <c r="G244" s="6" t="s">
        <v>399</v>
      </c>
      <c r="H244" s="6" t="s">
        <v>38</v>
      </c>
      <c r="I244" s="6" t="s">
        <v>38</v>
      </c>
      <c r="J244" s="8" t="s">
        <v>668</v>
      </c>
      <c r="K244" s="5" t="s">
        <v>669</v>
      </c>
      <c r="L244" s="7" t="s">
        <v>670</v>
      </c>
      <c r="M244" s="9">
        <v>45420</v>
      </c>
      <c r="N244" s="5" t="s">
        <v>341</v>
      </c>
      <c r="O244" s="32">
        <v>42857.616625081</v>
      </c>
      <c r="P244" s="33">
        <v>42861.4221520833</v>
      </c>
      <c r="Q244" s="28" t="s">
        <v>38</v>
      </c>
      <c r="R244" s="29" t="s">
        <v>38</v>
      </c>
      <c r="S244" s="28" t="s">
        <v>63</v>
      </c>
      <c r="T244" s="28" t="s">
        <v>38</v>
      </c>
      <c r="U244" s="5" t="s">
        <v>38</v>
      </c>
      <c r="V244" s="28" t="s">
        <v>520</v>
      </c>
      <c r="W244" s="7" t="s">
        <v>38</v>
      </c>
      <c r="X244" s="7" t="s">
        <v>38</v>
      </c>
      <c r="Y244" s="5" t="s">
        <v>38</v>
      </c>
      <c r="Z244" s="5" t="s">
        <v>38</v>
      </c>
      <c r="AA244" s="6" t="s">
        <v>38</v>
      </c>
      <c r="AB244" s="6" t="s">
        <v>38</v>
      </c>
      <c r="AC244" s="6" t="s">
        <v>38</v>
      </c>
      <c r="AD244" s="6" t="s">
        <v>38</v>
      </c>
      <c r="AE244" s="6" t="s">
        <v>38</v>
      </c>
    </row>
    <row r="245">
      <c r="A245" s="28" t="s">
        <v>1116</v>
      </c>
      <c r="B245" s="6" t="s">
        <v>1117</v>
      </c>
      <c r="C245" s="6" t="s">
        <v>1054</v>
      </c>
      <c r="D245" s="7" t="s">
        <v>46</v>
      </c>
      <c r="E245" s="28" t="s">
        <v>47</v>
      </c>
      <c r="F245" s="5" t="s">
        <v>377</v>
      </c>
      <c r="G245" s="6" t="s">
        <v>399</v>
      </c>
      <c r="H245" s="6" t="s">
        <v>38</v>
      </c>
      <c r="I245" s="6" t="s">
        <v>38</v>
      </c>
      <c r="J245" s="8" t="s">
        <v>951</v>
      </c>
      <c r="K245" s="5" t="s">
        <v>952</v>
      </c>
      <c r="L245" s="7" t="s">
        <v>953</v>
      </c>
      <c r="M245" s="9">
        <v>43560</v>
      </c>
      <c r="N245" s="5" t="s">
        <v>341</v>
      </c>
      <c r="O245" s="32">
        <v>42857.6166252662</v>
      </c>
      <c r="P245" s="33">
        <v>42861.4221522801</v>
      </c>
      <c r="Q245" s="28" t="s">
        <v>38</v>
      </c>
      <c r="R245" s="29" t="s">
        <v>38</v>
      </c>
      <c r="S245" s="28" t="s">
        <v>63</v>
      </c>
      <c r="T245" s="28" t="s">
        <v>38</v>
      </c>
      <c r="U245" s="5" t="s">
        <v>38</v>
      </c>
      <c r="V245" s="28" t="s">
        <v>520</v>
      </c>
      <c r="W245" s="7" t="s">
        <v>38</v>
      </c>
      <c r="X245" s="7" t="s">
        <v>38</v>
      </c>
      <c r="Y245" s="5" t="s">
        <v>38</v>
      </c>
      <c r="Z245" s="5" t="s">
        <v>38</v>
      </c>
      <c r="AA245" s="6" t="s">
        <v>38</v>
      </c>
      <c r="AB245" s="6" t="s">
        <v>38</v>
      </c>
      <c r="AC245" s="6" t="s">
        <v>38</v>
      </c>
      <c r="AD245" s="6" t="s">
        <v>38</v>
      </c>
      <c r="AE245" s="6" t="s">
        <v>38</v>
      </c>
    </row>
    <row r="246">
      <c r="A246" s="28" t="s">
        <v>1118</v>
      </c>
      <c r="B246" s="6" t="s">
        <v>1119</v>
      </c>
      <c r="C246" s="6" t="s">
        <v>1054</v>
      </c>
      <c r="D246" s="7" t="s">
        <v>46</v>
      </c>
      <c r="E246" s="28" t="s">
        <v>47</v>
      </c>
      <c r="F246" s="5" t="s">
        <v>377</v>
      </c>
      <c r="G246" s="6" t="s">
        <v>399</v>
      </c>
      <c r="H246" s="6" t="s">
        <v>38</v>
      </c>
      <c r="I246" s="6" t="s">
        <v>38</v>
      </c>
      <c r="J246" s="8" t="s">
        <v>476</v>
      </c>
      <c r="K246" s="5" t="s">
        <v>477</v>
      </c>
      <c r="L246" s="7" t="s">
        <v>478</v>
      </c>
      <c r="M246" s="9">
        <v>42940</v>
      </c>
      <c r="N246" s="5" t="s">
        <v>341</v>
      </c>
      <c r="O246" s="32">
        <v>42857.6166256134</v>
      </c>
      <c r="P246" s="33">
        <v>42861.4221522801</v>
      </c>
      <c r="Q246" s="28" t="s">
        <v>38</v>
      </c>
      <c r="R246" s="29" t="s">
        <v>1120</v>
      </c>
      <c r="S246" s="28" t="s">
        <v>63</v>
      </c>
      <c r="T246" s="28" t="s">
        <v>38</v>
      </c>
      <c r="U246" s="5" t="s">
        <v>38</v>
      </c>
      <c r="V246" s="28" t="s">
        <v>520</v>
      </c>
      <c r="W246" s="7" t="s">
        <v>38</v>
      </c>
      <c r="X246" s="7" t="s">
        <v>38</v>
      </c>
      <c r="Y246" s="5" t="s">
        <v>38</v>
      </c>
      <c r="Z246" s="5" t="s">
        <v>38</v>
      </c>
      <c r="AA246" s="6" t="s">
        <v>38</v>
      </c>
      <c r="AB246" s="6" t="s">
        <v>38</v>
      </c>
      <c r="AC246" s="6" t="s">
        <v>38</v>
      </c>
      <c r="AD246" s="6" t="s">
        <v>38</v>
      </c>
      <c r="AE246" s="6" t="s">
        <v>38</v>
      </c>
    </row>
    <row r="247">
      <c r="A247" s="28" t="s">
        <v>1121</v>
      </c>
      <c r="B247" s="6" t="s">
        <v>1122</v>
      </c>
      <c r="C247" s="6" t="s">
        <v>1054</v>
      </c>
      <c r="D247" s="7" t="s">
        <v>46</v>
      </c>
      <c r="E247" s="28" t="s">
        <v>47</v>
      </c>
      <c r="F247" s="5" t="s">
        <v>377</v>
      </c>
      <c r="G247" s="6" t="s">
        <v>399</v>
      </c>
      <c r="H247" s="6" t="s">
        <v>38</v>
      </c>
      <c r="I247" s="6" t="s">
        <v>38</v>
      </c>
      <c r="J247" s="8" t="s">
        <v>476</v>
      </c>
      <c r="K247" s="5" t="s">
        <v>477</v>
      </c>
      <c r="L247" s="7" t="s">
        <v>478</v>
      </c>
      <c r="M247" s="9">
        <v>54360</v>
      </c>
      <c r="N247" s="5" t="s">
        <v>341</v>
      </c>
      <c r="O247" s="32">
        <v>42857.6166258102</v>
      </c>
      <c r="P247" s="33">
        <v>42861.4221522801</v>
      </c>
      <c r="Q247" s="28" t="s">
        <v>38</v>
      </c>
      <c r="R247" s="29" t="s">
        <v>38</v>
      </c>
      <c r="S247" s="28" t="s">
        <v>63</v>
      </c>
      <c r="T247" s="28" t="s">
        <v>38</v>
      </c>
      <c r="U247" s="5" t="s">
        <v>38</v>
      </c>
      <c r="V247" s="28" t="s">
        <v>520</v>
      </c>
      <c r="W247" s="7" t="s">
        <v>38</v>
      </c>
      <c r="X247" s="7" t="s">
        <v>38</v>
      </c>
      <c r="Y247" s="5" t="s">
        <v>38</v>
      </c>
      <c r="Z247" s="5" t="s">
        <v>38</v>
      </c>
      <c r="AA247" s="6" t="s">
        <v>38</v>
      </c>
      <c r="AB247" s="6" t="s">
        <v>38</v>
      </c>
      <c r="AC247" s="6" t="s">
        <v>38</v>
      </c>
      <c r="AD247" s="6" t="s">
        <v>38</v>
      </c>
      <c r="AE247" s="6" t="s">
        <v>38</v>
      </c>
    </row>
    <row r="248">
      <c r="A248" s="28" t="s">
        <v>1123</v>
      </c>
      <c r="B248" s="6" t="s">
        <v>1124</v>
      </c>
      <c r="C248" s="6" t="s">
        <v>1054</v>
      </c>
      <c r="D248" s="7" t="s">
        <v>46</v>
      </c>
      <c r="E248" s="28" t="s">
        <v>47</v>
      </c>
      <c r="F248" s="5" t="s">
        <v>377</v>
      </c>
      <c r="G248" s="6" t="s">
        <v>399</v>
      </c>
      <c r="H248" s="6" t="s">
        <v>38</v>
      </c>
      <c r="I248" s="6" t="s">
        <v>38</v>
      </c>
      <c r="J248" s="8" t="s">
        <v>739</v>
      </c>
      <c r="K248" s="5" t="s">
        <v>740</v>
      </c>
      <c r="L248" s="7" t="s">
        <v>741</v>
      </c>
      <c r="M248" s="9">
        <v>50610</v>
      </c>
      <c r="N248" s="5" t="s">
        <v>341</v>
      </c>
      <c r="O248" s="32">
        <v>42857.6166260069</v>
      </c>
      <c r="P248" s="33">
        <v>42861.4221524653</v>
      </c>
      <c r="Q248" s="28" t="s">
        <v>38</v>
      </c>
      <c r="R248" s="29" t="s">
        <v>38</v>
      </c>
      <c r="S248" s="28" t="s">
        <v>63</v>
      </c>
      <c r="T248" s="28" t="s">
        <v>38</v>
      </c>
      <c r="U248" s="5" t="s">
        <v>38</v>
      </c>
      <c r="V248" s="28" t="s">
        <v>520</v>
      </c>
      <c r="W248" s="7" t="s">
        <v>38</v>
      </c>
      <c r="X248" s="7" t="s">
        <v>38</v>
      </c>
      <c r="Y248" s="5" t="s">
        <v>38</v>
      </c>
      <c r="Z248" s="5" t="s">
        <v>38</v>
      </c>
      <c r="AA248" s="6" t="s">
        <v>38</v>
      </c>
      <c r="AB248" s="6" t="s">
        <v>38</v>
      </c>
      <c r="AC248" s="6" t="s">
        <v>38</v>
      </c>
      <c r="AD248" s="6" t="s">
        <v>38</v>
      </c>
      <c r="AE248" s="6" t="s">
        <v>38</v>
      </c>
    </row>
    <row r="249">
      <c r="A249" s="28" t="s">
        <v>1125</v>
      </c>
      <c r="B249" s="6" t="s">
        <v>1126</v>
      </c>
      <c r="C249" s="6" t="s">
        <v>1054</v>
      </c>
      <c r="D249" s="7" t="s">
        <v>46</v>
      </c>
      <c r="E249" s="28" t="s">
        <v>47</v>
      </c>
      <c r="F249" s="5" t="s">
        <v>377</v>
      </c>
      <c r="G249" s="6" t="s">
        <v>399</v>
      </c>
      <c r="H249" s="6" t="s">
        <v>38</v>
      </c>
      <c r="I249" s="6" t="s">
        <v>38</v>
      </c>
      <c r="J249" s="8" t="s">
        <v>739</v>
      </c>
      <c r="K249" s="5" t="s">
        <v>740</v>
      </c>
      <c r="L249" s="7" t="s">
        <v>741</v>
      </c>
      <c r="M249" s="9">
        <v>48280</v>
      </c>
      <c r="N249" s="5" t="s">
        <v>341</v>
      </c>
      <c r="O249" s="32">
        <v>42857.6166261574</v>
      </c>
      <c r="P249" s="33">
        <v>42861.4221524653</v>
      </c>
      <c r="Q249" s="28" t="s">
        <v>38</v>
      </c>
      <c r="R249" s="29" t="s">
        <v>38</v>
      </c>
      <c r="S249" s="28" t="s">
        <v>63</v>
      </c>
      <c r="T249" s="28" t="s">
        <v>38</v>
      </c>
      <c r="U249" s="5" t="s">
        <v>38</v>
      </c>
      <c r="V249" s="28" t="s">
        <v>520</v>
      </c>
      <c r="W249" s="7" t="s">
        <v>38</v>
      </c>
      <c r="X249" s="7" t="s">
        <v>38</v>
      </c>
      <c r="Y249" s="5" t="s">
        <v>38</v>
      </c>
      <c r="Z249" s="5" t="s">
        <v>38</v>
      </c>
      <c r="AA249" s="6" t="s">
        <v>38</v>
      </c>
      <c r="AB249" s="6" t="s">
        <v>38</v>
      </c>
      <c r="AC249" s="6" t="s">
        <v>38</v>
      </c>
      <c r="AD249" s="6" t="s">
        <v>38</v>
      </c>
      <c r="AE249" s="6" t="s">
        <v>38</v>
      </c>
    </row>
    <row r="250">
      <c r="A250" s="28" t="s">
        <v>1127</v>
      </c>
      <c r="B250" s="6" t="s">
        <v>1128</v>
      </c>
      <c r="C250" s="6" t="s">
        <v>1054</v>
      </c>
      <c r="D250" s="7" t="s">
        <v>46</v>
      </c>
      <c r="E250" s="28" t="s">
        <v>47</v>
      </c>
      <c r="F250" s="5" t="s">
        <v>377</v>
      </c>
      <c r="G250" s="6" t="s">
        <v>399</v>
      </c>
      <c r="H250" s="6" t="s">
        <v>38</v>
      </c>
      <c r="I250" s="6" t="s">
        <v>38</v>
      </c>
      <c r="J250" s="8" t="s">
        <v>739</v>
      </c>
      <c r="K250" s="5" t="s">
        <v>740</v>
      </c>
      <c r="L250" s="7" t="s">
        <v>741</v>
      </c>
      <c r="M250" s="9">
        <v>50630</v>
      </c>
      <c r="N250" s="5" t="s">
        <v>341</v>
      </c>
      <c r="O250" s="32">
        <v>42857.6166263542</v>
      </c>
      <c r="P250" s="33">
        <v>42861.4221524653</v>
      </c>
      <c r="Q250" s="28" t="s">
        <v>38</v>
      </c>
      <c r="R250" s="29" t="s">
        <v>38</v>
      </c>
      <c r="S250" s="28" t="s">
        <v>63</v>
      </c>
      <c r="T250" s="28" t="s">
        <v>38</v>
      </c>
      <c r="U250" s="5" t="s">
        <v>38</v>
      </c>
      <c r="V250" s="28" t="s">
        <v>520</v>
      </c>
      <c r="W250" s="7" t="s">
        <v>38</v>
      </c>
      <c r="X250" s="7" t="s">
        <v>38</v>
      </c>
      <c r="Y250" s="5" t="s">
        <v>38</v>
      </c>
      <c r="Z250" s="5" t="s">
        <v>38</v>
      </c>
      <c r="AA250" s="6" t="s">
        <v>38</v>
      </c>
      <c r="AB250" s="6" t="s">
        <v>38</v>
      </c>
      <c r="AC250" s="6" t="s">
        <v>38</v>
      </c>
      <c r="AD250" s="6" t="s">
        <v>38</v>
      </c>
      <c r="AE250" s="6" t="s">
        <v>38</v>
      </c>
    </row>
    <row r="251">
      <c r="A251" s="28" t="s">
        <v>1129</v>
      </c>
      <c r="B251" s="6" t="s">
        <v>1130</v>
      </c>
      <c r="C251" s="6" t="s">
        <v>1054</v>
      </c>
      <c r="D251" s="7" t="s">
        <v>46</v>
      </c>
      <c r="E251" s="28" t="s">
        <v>47</v>
      </c>
      <c r="F251" s="5" t="s">
        <v>377</v>
      </c>
      <c r="G251" s="6" t="s">
        <v>399</v>
      </c>
      <c r="H251" s="6" t="s">
        <v>38</v>
      </c>
      <c r="I251" s="6" t="s">
        <v>38</v>
      </c>
      <c r="J251" s="8" t="s">
        <v>739</v>
      </c>
      <c r="K251" s="5" t="s">
        <v>740</v>
      </c>
      <c r="L251" s="7" t="s">
        <v>741</v>
      </c>
      <c r="M251" s="9">
        <v>50560</v>
      </c>
      <c r="N251" s="5" t="s">
        <v>341</v>
      </c>
      <c r="O251" s="32">
        <v>42857.6166263542</v>
      </c>
      <c r="P251" s="33">
        <v>42861.4221526273</v>
      </c>
      <c r="Q251" s="28" t="s">
        <v>38</v>
      </c>
      <c r="R251" s="29" t="s">
        <v>38</v>
      </c>
      <c r="S251" s="28" t="s">
        <v>63</v>
      </c>
      <c r="T251" s="28" t="s">
        <v>38</v>
      </c>
      <c r="U251" s="5" t="s">
        <v>38</v>
      </c>
      <c r="V251" s="28" t="s">
        <v>520</v>
      </c>
      <c r="W251" s="7" t="s">
        <v>38</v>
      </c>
      <c r="X251" s="7" t="s">
        <v>38</v>
      </c>
      <c r="Y251" s="5" t="s">
        <v>38</v>
      </c>
      <c r="Z251" s="5" t="s">
        <v>38</v>
      </c>
      <c r="AA251" s="6" t="s">
        <v>38</v>
      </c>
      <c r="AB251" s="6" t="s">
        <v>38</v>
      </c>
      <c r="AC251" s="6" t="s">
        <v>38</v>
      </c>
      <c r="AD251" s="6" t="s">
        <v>38</v>
      </c>
      <c r="AE251" s="6" t="s">
        <v>38</v>
      </c>
    </row>
    <row r="252">
      <c r="A252" s="28" t="s">
        <v>1131</v>
      </c>
      <c r="B252" s="6" t="s">
        <v>1132</v>
      </c>
      <c r="C252" s="6" t="s">
        <v>1054</v>
      </c>
      <c r="D252" s="7" t="s">
        <v>46</v>
      </c>
      <c r="E252" s="28" t="s">
        <v>47</v>
      </c>
      <c r="F252" s="5" t="s">
        <v>377</v>
      </c>
      <c r="G252" s="6" t="s">
        <v>399</v>
      </c>
      <c r="H252" s="6" t="s">
        <v>38</v>
      </c>
      <c r="I252" s="6" t="s">
        <v>38</v>
      </c>
      <c r="J252" s="8" t="s">
        <v>444</v>
      </c>
      <c r="K252" s="5" t="s">
        <v>445</v>
      </c>
      <c r="L252" s="7" t="s">
        <v>446</v>
      </c>
      <c r="M252" s="9">
        <v>55200</v>
      </c>
      <c r="N252" s="5" t="s">
        <v>341</v>
      </c>
      <c r="O252" s="32">
        <v>42857.6166265394</v>
      </c>
      <c r="P252" s="33">
        <v>42861.4221526273</v>
      </c>
      <c r="Q252" s="28" t="s">
        <v>38</v>
      </c>
      <c r="R252" s="29" t="s">
        <v>38</v>
      </c>
      <c r="S252" s="28" t="s">
        <v>63</v>
      </c>
      <c r="T252" s="28" t="s">
        <v>38</v>
      </c>
      <c r="U252" s="5" t="s">
        <v>38</v>
      </c>
      <c r="V252" s="28" t="s">
        <v>520</v>
      </c>
      <c r="W252" s="7" t="s">
        <v>38</v>
      </c>
      <c r="X252" s="7" t="s">
        <v>38</v>
      </c>
      <c r="Y252" s="5" t="s">
        <v>38</v>
      </c>
      <c r="Z252" s="5" t="s">
        <v>38</v>
      </c>
      <c r="AA252" s="6" t="s">
        <v>38</v>
      </c>
      <c r="AB252" s="6" t="s">
        <v>38</v>
      </c>
      <c r="AC252" s="6" t="s">
        <v>38</v>
      </c>
      <c r="AD252" s="6" t="s">
        <v>38</v>
      </c>
      <c r="AE252" s="6" t="s">
        <v>38</v>
      </c>
    </row>
    <row r="253">
      <c r="A253" s="28" t="s">
        <v>1133</v>
      </c>
      <c r="B253" s="6" t="s">
        <v>1134</v>
      </c>
      <c r="C253" s="6" t="s">
        <v>1054</v>
      </c>
      <c r="D253" s="7" t="s">
        <v>46</v>
      </c>
      <c r="E253" s="28" t="s">
        <v>47</v>
      </c>
      <c r="F253" s="5" t="s">
        <v>377</v>
      </c>
      <c r="G253" s="6" t="s">
        <v>399</v>
      </c>
      <c r="H253" s="6" t="s">
        <v>38</v>
      </c>
      <c r="I253" s="6" t="s">
        <v>38</v>
      </c>
      <c r="J253" s="8" t="s">
        <v>455</v>
      </c>
      <c r="K253" s="5" t="s">
        <v>456</v>
      </c>
      <c r="L253" s="7" t="s">
        <v>457</v>
      </c>
      <c r="M253" s="9">
        <v>46620</v>
      </c>
      <c r="N253" s="5" t="s">
        <v>341</v>
      </c>
      <c r="O253" s="32">
        <v>42857.6166267014</v>
      </c>
      <c r="P253" s="33">
        <v>42861.4221526273</v>
      </c>
      <c r="Q253" s="28" t="s">
        <v>38</v>
      </c>
      <c r="R253" s="29" t="s">
        <v>38</v>
      </c>
      <c r="S253" s="28" t="s">
        <v>63</v>
      </c>
      <c r="T253" s="28" t="s">
        <v>38</v>
      </c>
      <c r="U253" s="5" t="s">
        <v>38</v>
      </c>
      <c r="V253" s="28" t="s">
        <v>520</v>
      </c>
      <c r="W253" s="7" t="s">
        <v>38</v>
      </c>
      <c r="X253" s="7" t="s">
        <v>38</v>
      </c>
      <c r="Y253" s="5" t="s">
        <v>38</v>
      </c>
      <c r="Z253" s="5" t="s">
        <v>38</v>
      </c>
      <c r="AA253" s="6" t="s">
        <v>38</v>
      </c>
      <c r="AB253" s="6" t="s">
        <v>38</v>
      </c>
      <c r="AC253" s="6" t="s">
        <v>38</v>
      </c>
      <c r="AD253" s="6" t="s">
        <v>38</v>
      </c>
      <c r="AE253" s="6" t="s">
        <v>38</v>
      </c>
    </row>
    <row r="254">
      <c r="A254" s="28" t="s">
        <v>1135</v>
      </c>
      <c r="B254" s="6" t="s">
        <v>1136</v>
      </c>
      <c r="C254" s="6" t="s">
        <v>1054</v>
      </c>
      <c r="D254" s="7" t="s">
        <v>46</v>
      </c>
      <c r="E254" s="28" t="s">
        <v>47</v>
      </c>
      <c r="F254" s="5" t="s">
        <v>377</v>
      </c>
      <c r="G254" s="6" t="s">
        <v>399</v>
      </c>
      <c r="H254" s="6" t="s">
        <v>38</v>
      </c>
      <c r="I254" s="6" t="s">
        <v>38</v>
      </c>
      <c r="J254" s="8" t="s">
        <v>455</v>
      </c>
      <c r="K254" s="5" t="s">
        <v>456</v>
      </c>
      <c r="L254" s="7" t="s">
        <v>457</v>
      </c>
      <c r="M254" s="9">
        <v>47910</v>
      </c>
      <c r="N254" s="5" t="s">
        <v>341</v>
      </c>
      <c r="O254" s="32">
        <v>42857.6166268866</v>
      </c>
      <c r="P254" s="33">
        <v>42861.4221528125</v>
      </c>
      <c r="Q254" s="28" t="s">
        <v>38</v>
      </c>
      <c r="R254" s="29" t="s">
        <v>1137</v>
      </c>
      <c r="S254" s="28" t="s">
        <v>63</v>
      </c>
      <c r="T254" s="28" t="s">
        <v>38</v>
      </c>
      <c r="U254" s="5" t="s">
        <v>38</v>
      </c>
      <c r="V254" s="28" t="s">
        <v>520</v>
      </c>
      <c r="W254" s="7" t="s">
        <v>38</v>
      </c>
      <c r="X254" s="7" t="s">
        <v>38</v>
      </c>
      <c r="Y254" s="5" t="s">
        <v>38</v>
      </c>
      <c r="Z254" s="5" t="s">
        <v>38</v>
      </c>
      <c r="AA254" s="6" t="s">
        <v>38</v>
      </c>
      <c r="AB254" s="6" t="s">
        <v>38</v>
      </c>
      <c r="AC254" s="6" t="s">
        <v>38</v>
      </c>
      <c r="AD254" s="6" t="s">
        <v>38</v>
      </c>
      <c r="AE254" s="6" t="s">
        <v>38</v>
      </c>
    </row>
    <row r="255">
      <c r="A255" s="28" t="s">
        <v>1138</v>
      </c>
      <c r="B255" s="6" t="s">
        <v>1139</v>
      </c>
      <c r="C255" s="6" t="s">
        <v>1054</v>
      </c>
      <c r="D255" s="7" t="s">
        <v>46</v>
      </c>
      <c r="E255" s="28" t="s">
        <v>47</v>
      </c>
      <c r="F255" s="5" t="s">
        <v>377</v>
      </c>
      <c r="G255" s="6" t="s">
        <v>399</v>
      </c>
      <c r="H255" s="6" t="s">
        <v>38</v>
      </c>
      <c r="I255" s="6" t="s">
        <v>38</v>
      </c>
      <c r="J255" s="8" t="s">
        <v>455</v>
      </c>
      <c r="K255" s="5" t="s">
        <v>456</v>
      </c>
      <c r="L255" s="7" t="s">
        <v>457</v>
      </c>
      <c r="M255" s="9">
        <v>50510</v>
      </c>
      <c r="N255" s="5" t="s">
        <v>341</v>
      </c>
      <c r="O255" s="32">
        <v>42857.6166270833</v>
      </c>
      <c r="P255" s="33">
        <v>42861.4221528125</v>
      </c>
      <c r="Q255" s="28" t="s">
        <v>38</v>
      </c>
      <c r="R255" s="29" t="s">
        <v>38</v>
      </c>
      <c r="S255" s="28" t="s">
        <v>63</v>
      </c>
      <c r="T255" s="28" t="s">
        <v>38</v>
      </c>
      <c r="U255" s="5" t="s">
        <v>38</v>
      </c>
      <c r="V255" s="28" t="s">
        <v>520</v>
      </c>
      <c r="W255" s="7" t="s">
        <v>38</v>
      </c>
      <c r="X255" s="7" t="s">
        <v>38</v>
      </c>
      <c r="Y255" s="5" t="s">
        <v>38</v>
      </c>
      <c r="Z255" s="5" t="s">
        <v>38</v>
      </c>
      <c r="AA255" s="6" t="s">
        <v>38</v>
      </c>
      <c r="AB255" s="6" t="s">
        <v>38</v>
      </c>
      <c r="AC255" s="6" t="s">
        <v>38</v>
      </c>
      <c r="AD255" s="6" t="s">
        <v>38</v>
      </c>
      <c r="AE255" s="6" t="s">
        <v>38</v>
      </c>
    </row>
    <row r="256">
      <c r="A256" s="28" t="s">
        <v>1140</v>
      </c>
      <c r="B256" s="6" t="s">
        <v>1141</v>
      </c>
      <c r="C256" s="6" t="s">
        <v>1054</v>
      </c>
      <c r="D256" s="7" t="s">
        <v>46</v>
      </c>
      <c r="E256" s="28" t="s">
        <v>47</v>
      </c>
      <c r="F256" s="5" t="s">
        <v>377</v>
      </c>
      <c r="G256" s="6" t="s">
        <v>399</v>
      </c>
      <c r="H256" s="6" t="s">
        <v>38</v>
      </c>
      <c r="I256" s="6" t="s">
        <v>38</v>
      </c>
      <c r="J256" s="8" t="s">
        <v>438</v>
      </c>
      <c r="K256" s="5" t="s">
        <v>439</v>
      </c>
      <c r="L256" s="7" t="s">
        <v>440</v>
      </c>
      <c r="M256" s="9">
        <v>44060</v>
      </c>
      <c r="N256" s="5" t="s">
        <v>341</v>
      </c>
      <c r="O256" s="32">
        <v>42857.6166272338</v>
      </c>
      <c r="P256" s="33">
        <v>42861.4221528125</v>
      </c>
      <c r="Q256" s="28" t="s">
        <v>38</v>
      </c>
      <c r="R256" s="29" t="s">
        <v>38</v>
      </c>
      <c r="S256" s="28" t="s">
        <v>63</v>
      </c>
      <c r="T256" s="28" t="s">
        <v>38</v>
      </c>
      <c r="U256" s="5" t="s">
        <v>38</v>
      </c>
      <c r="V256" s="28" t="s">
        <v>520</v>
      </c>
      <c r="W256" s="7" t="s">
        <v>38</v>
      </c>
      <c r="X256" s="7" t="s">
        <v>38</v>
      </c>
      <c r="Y256" s="5" t="s">
        <v>38</v>
      </c>
      <c r="Z256" s="5" t="s">
        <v>38</v>
      </c>
      <c r="AA256" s="6" t="s">
        <v>38</v>
      </c>
      <c r="AB256" s="6" t="s">
        <v>38</v>
      </c>
      <c r="AC256" s="6" t="s">
        <v>38</v>
      </c>
      <c r="AD256" s="6" t="s">
        <v>38</v>
      </c>
      <c r="AE256" s="6" t="s">
        <v>38</v>
      </c>
    </row>
    <row r="257">
      <c r="A257" s="28" t="s">
        <v>1142</v>
      </c>
      <c r="B257" s="6" t="s">
        <v>1143</v>
      </c>
      <c r="C257" s="6" t="s">
        <v>1054</v>
      </c>
      <c r="D257" s="7" t="s">
        <v>46</v>
      </c>
      <c r="E257" s="28" t="s">
        <v>47</v>
      </c>
      <c r="F257" s="5" t="s">
        <v>377</v>
      </c>
      <c r="G257" s="6" t="s">
        <v>399</v>
      </c>
      <c r="H257" s="6" t="s">
        <v>38</v>
      </c>
      <c r="I257" s="6" t="s">
        <v>38</v>
      </c>
      <c r="J257" s="8" t="s">
        <v>438</v>
      </c>
      <c r="K257" s="5" t="s">
        <v>439</v>
      </c>
      <c r="L257" s="7" t="s">
        <v>440</v>
      </c>
      <c r="M257" s="9">
        <v>44770</v>
      </c>
      <c r="N257" s="5" t="s">
        <v>341</v>
      </c>
      <c r="O257" s="32">
        <v>42857.6166276273</v>
      </c>
      <c r="P257" s="33">
        <v>42861.4221528125</v>
      </c>
      <c r="Q257" s="28" t="s">
        <v>38</v>
      </c>
      <c r="R257" s="29" t="s">
        <v>38</v>
      </c>
      <c r="S257" s="28" t="s">
        <v>63</v>
      </c>
      <c r="T257" s="28" t="s">
        <v>38</v>
      </c>
      <c r="U257" s="5" t="s">
        <v>38</v>
      </c>
      <c r="V257" s="28" t="s">
        <v>520</v>
      </c>
      <c r="W257" s="7" t="s">
        <v>38</v>
      </c>
      <c r="X257" s="7" t="s">
        <v>38</v>
      </c>
      <c r="Y257" s="5" t="s">
        <v>38</v>
      </c>
      <c r="Z257" s="5" t="s">
        <v>38</v>
      </c>
      <c r="AA257" s="6" t="s">
        <v>38</v>
      </c>
      <c r="AB257" s="6" t="s">
        <v>38</v>
      </c>
      <c r="AC257" s="6" t="s">
        <v>38</v>
      </c>
      <c r="AD257" s="6" t="s">
        <v>38</v>
      </c>
      <c r="AE257" s="6" t="s">
        <v>38</v>
      </c>
    </row>
    <row r="258">
      <c r="A258" s="28" t="s">
        <v>1144</v>
      </c>
      <c r="B258" s="6" t="s">
        <v>1145</v>
      </c>
      <c r="C258" s="6" t="s">
        <v>1054</v>
      </c>
      <c r="D258" s="7" t="s">
        <v>46</v>
      </c>
      <c r="E258" s="28" t="s">
        <v>47</v>
      </c>
      <c r="F258" s="5" t="s">
        <v>377</v>
      </c>
      <c r="G258" s="6" t="s">
        <v>399</v>
      </c>
      <c r="H258" s="6" t="s">
        <v>38</v>
      </c>
      <c r="I258" s="6" t="s">
        <v>38</v>
      </c>
      <c r="J258" s="8" t="s">
        <v>418</v>
      </c>
      <c r="K258" s="5" t="s">
        <v>419</v>
      </c>
      <c r="L258" s="7" t="s">
        <v>420</v>
      </c>
      <c r="M258" s="9">
        <v>45720</v>
      </c>
      <c r="N258" s="5" t="s">
        <v>341</v>
      </c>
      <c r="O258" s="32">
        <v>42857.6166276273</v>
      </c>
      <c r="P258" s="33">
        <v>42861.4221529745</v>
      </c>
      <c r="Q258" s="28" t="s">
        <v>38</v>
      </c>
      <c r="R258" s="29" t="s">
        <v>38</v>
      </c>
      <c r="S258" s="28" t="s">
        <v>63</v>
      </c>
      <c r="T258" s="28" t="s">
        <v>38</v>
      </c>
      <c r="U258" s="5" t="s">
        <v>38</v>
      </c>
      <c r="V258" s="28" t="s">
        <v>520</v>
      </c>
      <c r="W258" s="7" t="s">
        <v>38</v>
      </c>
      <c r="X258" s="7" t="s">
        <v>38</v>
      </c>
      <c r="Y258" s="5" t="s">
        <v>38</v>
      </c>
      <c r="Z258" s="5" t="s">
        <v>38</v>
      </c>
      <c r="AA258" s="6" t="s">
        <v>38</v>
      </c>
      <c r="AB258" s="6" t="s">
        <v>38</v>
      </c>
      <c r="AC258" s="6" t="s">
        <v>38</v>
      </c>
      <c r="AD258" s="6" t="s">
        <v>38</v>
      </c>
      <c r="AE258" s="6" t="s">
        <v>38</v>
      </c>
    </row>
    <row r="259">
      <c r="A259" s="28" t="s">
        <v>1146</v>
      </c>
      <c r="B259" s="6" t="s">
        <v>1147</v>
      </c>
      <c r="C259" s="6" t="s">
        <v>1054</v>
      </c>
      <c r="D259" s="7" t="s">
        <v>46</v>
      </c>
      <c r="E259" s="28" t="s">
        <v>47</v>
      </c>
      <c r="F259" s="5" t="s">
        <v>377</v>
      </c>
      <c r="G259" s="6" t="s">
        <v>399</v>
      </c>
      <c r="H259" s="6" t="s">
        <v>38</v>
      </c>
      <c r="I259" s="6" t="s">
        <v>38</v>
      </c>
      <c r="J259" s="8" t="s">
        <v>418</v>
      </c>
      <c r="K259" s="5" t="s">
        <v>419</v>
      </c>
      <c r="L259" s="7" t="s">
        <v>420</v>
      </c>
      <c r="M259" s="9">
        <v>43750</v>
      </c>
      <c r="N259" s="5" t="s">
        <v>62</v>
      </c>
      <c r="O259" s="32">
        <v>42857.6166279745</v>
      </c>
      <c r="P259" s="33">
        <v>42861.4221529745</v>
      </c>
      <c r="Q259" s="28" t="s">
        <v>38</v>
      </c>
      <c r="R259" s="29" t="s">
        <v>38</v>
      </c>
      <c r="S259" s="28" t="s">
        <v>63</v>
      </c>
      <c r="T259" s="28" t="s">
        <v>38</v>
      </c>
      <c r="U259" s="5" t="s">
        <v>38</v>
      </c>
      <c r="V259" s="28" t="s">
        <v>520</v>
      </c>
      <c r="W259" s="7" t="s">
        <v>38</v>
      </c>
      <c r="X259" s="7" t="s">
        <v>38</v>
      </c>
      <c r="Y259" s="5" t="s">
        <v>38</v>
      </c>
      <c r="Z259" s="5" t="s">
        <v>38</v>
      </c>
      <c r="AA259" s="6" t="s">
        <v>38</v>
      </c>
      <c r="AB259" s="6" t="s">
        <v>38</v>
      </c>
      <c r="AC259" s="6" t="s">
        <v>38</v>
      </c>
      <c r="AD259" s="6" t="s">
        <v>38</v>
      </c>
      <c r="AE259" s="6" t="s">
        <v>38</v>
      </c>
    </row>
    <row r="260">
      <c r="A260" s="28" t="s">
        <v>1148</v>
      </c>
      <c r="B260" s="6" t="s">
        <v>1149</v>
      </c>
      <c r="C260" s="6" t="s">
        <v>1054</v>
      </c>
      <c r="D260" s="7" t="s">
        <v>46</v>
      </c>
      <c r="E260" s="28" t="s">
        <v>47</v>
      </c>
      <c r="F260" s="5" t="s">
        <v>377</v>
      </c>
      <c r="G260" s="6" t="s">
        <v>399</v>
      </c>
      <c r="H260" s="6" t="s">
        <v>38</v>
      </c>
      <c r="I260" s="6" t="s">
        <v>38</v>
      </c>
      <c r="J260" s="8" t="s">
        <v>411</v>
      </c>
      <c r="K260" s="5" t="s">
        <v>412</v>
      </c>
      <c r="L260" s="7" t="s">
        <v>413</v>
      </c>
      <c r="M260" s="9">
        <v>45760</v>
      </c>
      <c r="N260" s="5" t="s">
        <v>341</v>
      </c>
      <c r="O260" s="32">
        <v>42857.6166281597</v>
      </c>
      <c r="P260" s="33">
        <v>42861.4221529745</v>
      </c>
      <c r="Q260" s="28" t="s">
        <v>38</v>
      </c>
      <c r="R260" s="29" t="s">
        <v>38</v>
      </c>
      <c r="S260" s="28" t="s">
        <v>63</v>
      </c>
      <c r="T260" s="28" t="s">
        <v>38</v>
      </c>
      <c r="U260" s="5" t="s">
        <v>38</v>
      </c>
      <c r="V260" s="28" t="s">
        <v>520</v>
      </c>
      <c r="W260" s="7" t="s">
        <v>38</v>
      </c>
      <c r="X260" s="7" t="s">
        <v>38</v>
      </c>
      <c r="Y260" s="5" t="s">
        <v>38</v>
      </c>
      <c r="Z260" s="5" t="s">
        <v>38</v>
      </c>
      <c r="AA260" s="6" t="s">
        <v>38</v>
      </c>
      <c r="AB260" s="6" t="s">
        <v>38</v>
      </c>
      <c r="AC260" s="6" t="s">
        <v>38</v>
      </c>
      <c r="AD260" s="6" t="s">
        <v>38</v>
      </c>
      <c r="AE260" s="6" t="s">
        <v>38</v>
      </c>
    </row>
    <row r="261">
      <c r="A261" s="28" t="s">
        <v>1150</v>
      </c>
      <c r="B261" s="6" t="s">
        <v>1151</v>
      </c>
      <c r="C261" s="6" t="s">
        <v>1054</v>
      </c>
      <c r="D261" s="7" t="s">
        <v>46</v>
      </c>
      <c r="E261" s="28" t="s">
        <v>47</v>
      </c>
      <c r="F261" s="5" t="s">
        <v>377</v>
      </c>
      <c r="G261" s="6" t="s">
        <v>399</v>
      </c>
      <c r="H261" s="6" t="s">
        <v>38</v>
      </c>
      <c r="I261" s="6" t="s">
        <v>38</v>
      </c>
      <c r="J261" s="8" t="s">
        <v>433</v>
      </c>
      <c r="K261" s="5" t="s">
        <v>434</v>
      </c>
      <c r="L261" s="7" t="s">
        <v>435</v>
      </c>
      <c r="M261" s="9">
        <v>44560</v>
      </c>
      <c r="N261" s="5" t="s">
        <v>341</v>
      </c>
      <c r="O261" s="32">
        <v>42857.6166283218</v>
      </c>
      <c r="P261" s="33">
        <v>42861.4221529745</v>
      </c>
      <c r="Q261" s="28" t="s">
        <v>38</v>
      </c>
      <c r="R261" s="29" t="s">
        <v>38</v>
      </c>
      <c r="S261" s="28" t="s">
        <v>63</v>
      </c>
      <c r="T261" s="28" t="s">
        <v>38</v>
      </c>
      <c r="U261" s="5" t="s">
        <v>38</v>
      </c>
      <c r="V261" s="28" t="s">
        <v>520</v>
      </c>
      <c r="W261" s="7" t="s">
        <v>38</v>
      </c>
      <c r="X261" s="7" t="s">
        <v>38</v>
      </c>
      <c r="Y261" s="5" t="s">
        <v>38</v>
      </c>
      <c r="Z261" s="5" t="s">
        <v>38</v>
      </c>
      <c r="AA261" s="6" t="s">
        <v>38</v>
      </c>
      <c r="AB261" s="6" t="s">
        <v>38</v>
      </c>
      <c r="AC261" s="6" t="s">
        <v>38</v>
      </c>
      <c r="AD261" s="6" t="s">
        <v>38</v>
      </c>
      <c r="AE261" s="6" t="s">
        <v>38</v>
      </c>
    </row>
    <row r="262">
      <c r="A262" s="28" t="s">
        <v>1152</v>
      </c>
      <c r="B262" s="6" t="s">
        <v>1153</v>
      </c>
      <c r="C262" s="6" t="s">
        <v>1054</v>
      </c>
      <c r="D262" s="7" t="s">
        <v>46</v>
      </c>
      <c r="E262" s="28" t="s">
        <v>47</v>
      </c>
      <c r="F262" s="5" t="s">
        <v>377</v>
      </c>
      <c r="G262" s="6" t="s">
        <v>399</v>
      </c>
      <c r="H262" s="6" t="s">
        <v>38</v>
      </c>
      <c r="I262" s="6" t="s">
        <v>38</v>
      </c>
      <c r="J262" s="8" t="s">
        <v>428</v>
      </c>
      <c r="K262" s="5" t="s">
        <v>429</v>
      </c>
      <c r="L262" s="7" t="s">
        <v>430</v>
      </c>
      <c r="M262" s="9">
        <v>45150</v>
      </c>
      <c r="N262" s="5" t="s">
        <v>341</v>
      </c>
      <c r="O262" s="32">
        <v>42857.6166285069</v>
      </c>
      <c r="P262" s="33">
        <v>42861.4221531597</v>
      </c>
      <c r="Q262" s="28" t="s">
        <v>38</v>
      </c>
      <c r="R262" s="29" t="s">
        <v>38</v>
      </c>
      <c r="S262" s="28" t="s">
        <v>63</v>
      </c>
      <c r="T262" s="28" t="s">
        <v>38</v>
      </c>
      <c r="U262" s="5" t="s">
        <v>38</v>
      </c>
      <c r="V262" s="28" t="s">
        <v>520</v>
      </c>
      <c r="W262" s="7" t="s">
        <v>38</v>
      </c>
      <c r="X262" s="7" t="s">
        <v>38</v>
      </c>
      <c r="Y262" s="5" t="s">
        <v>38</v>
      </c>
      <c r="Z262" s="5" t="s">
        <v>38</v>
      </c>
      <c r="AA262" s="6" t="s">
        <v>38</v>
      </c>
      <c r="AB262" s="6" t="s">
        <v>38</v>
      </c>
      <c r="AC262" s="6" t="s">
        <v>38</v>
      </c>
      <c r="AD262" s="6" t="s">
        <v>38</v>
      </c>
      <c r="AE262" s="6" t="s">
        <v>38</v>
      </c>
    </row>
    <row r="263">
      <c r="A263" s="28" t="s">
        <v>1154</v>
      </c>
      <c r="B263" s="6" t="s">
        <v>1155</v>
      </c>
      <c r="C263" s="6" t="s">
        <v>1054</v>
      </c>
      <c r="D263" s="7" t="s">
        <v>46</v>
      </c>
      <c r="E263" s="28" t="s">
        <v>47</v>
      </c>
      <c r="F263" s="5" t="s">
        <v>377</v>
      </c>
      <c r="G263" s="6" t="s">
        <v>399</v>
      </c>
      <c r="H263" s="6" t="s">
        <v>38</v>
      </c>
      <c r="I263" s="6" t="s">
        <v>38</v>
      </c>
      <c r="J263" s="8" t="s">
        <v>1156</v>
      </c>
      <c r="K263" s="5" t="s">
        <v>1157</v>
      </c>
      <c r="L263" s="7" t="s">
        <v>1158</v>
      </c>
      <c r="M263" s="9">
        <v>42610</v>
      </c>
      <c r="N263" s="5" t="s">
        <v>62</v>
      </c>
      <c r="O263" s="32">
        <v>42857.6166287037</v>
      </c>
      <c r="P263" s="33">
        <v>42861.4221531597</v>
      </c>
      <c r="Q263" s="28" t="s">
        <v>38</v>
      </c>
      <c r="R263" s="29" t="s">
        <v>1159</v>
      </c>
      <c r="S263" s="28" t="s">
        <v>63</v>
      </c>
      <c r="T263" s="28" t="s">
        <v>38</v>
      </c>
      <c r="U263" s="5" t="s">
        <v>38</v>
      </c>
      <c r="V263" s="28" t="s">
        <v>520</v>
      </c>
      <c r="W263" s="7" t="s">
        <v>38</v>
      </c>
      <c r="X263" s="7" t="s">
        <v>38</v>
      </c>
      <c r="Y263" s="5" t="s">
        <v>38</v>
      </c>
      <c r="Z263" s="5" t="s">
        <v>38</v>
      </c>
      <c r="AA263" s="6" t="s">
        <v>38</v>
      </c>
      <c r="AB263" s="6" t="s">
        <v>38</v>
      </c>
      <c r="AC263" s="6" t="s">
        <v>38</v>
      </c>
      <c r="AD263" s="6" t="s">
        <v>38</v>
      </c>
      <c r="AE263" s="6" t="s">
        <v>38</v>
      </c>
    </row>
    <row r="264">
      <c r="A264" s="28" t="s">
        <v>1160</v>
      </c>
      <c r="B264" s="6" t="s">
        <v>1161</v>
      </c>
      <c r="C264" s="6" t="s">
        <v>1054</v>
      </c>
      <c r="D264" s="7" t="s">
        <v>46</v>
      </c>
      <c r="E264" s="28" t="s">
        <v>47</v>
      </c>
      <c r="F264" s="5" t="s">
        <v>377</v>
      </c>
      <c r="G264" s="6" t="s">
        <v>399</v>
      </c>
      <c r="H264" s="6" t="s">
        <v>38</v>
      </c>
      <c r="I264" s="6" t="s">
        <v>38</v>
      </c>
      <c r="J264" s="8" t="s">
        <v>1156</v>
      </c>
      <c r="K264" s="5" t="s">
        <v>1157</v>
      </c>
      <c r="L264" s="7" t="s">
        <v>1158</v>
      </c>
      <c r="M264" s="9">
        <v>45120</v>
      </c>
      <c r="N264" s="5" t="s">
        <v>341</v>
      </c>
      <c r="O264" s="32">
        <v>42857.6166289005</v>
      </c>
      <c r="P264" s="33">
        <v>42861.4221531597</v>
      </c>
      <c r="Q264" s="28" t="s">
        <v>38</v>
      </c>
      <c r="R264" s="29" t="s">
        <v>38</v>
      </c>
      <c r="S264" s="28" t="s">
        <v>63</v>
      </c>
      <c r="T264" s="28" t="s">
        <v>38</v>
      </c>
      <c r="U264" s="5" t="s">
        <v>38</v>
      </c>
      <c r="V264" s="28" t="s">
        <v>520</v>
      </c>
      <c r="W264" s="7" t="s">
        <v>38</v>
      </c>
      <c r="X264" s="7" t="s">
        <v>38</v>
      </c>
      <c r="Y264" s="5" t="s">
        <v>38</v>
      </c>
      <c r="Z264" s="5" t="s">
        <v>38</v>
      </c>
      <c r="AA264" s="6" t="s">
        <v>38</v>
      </c>
      <c r="AB264" s="6" t="s">
        <v>38</v>
      </c>
      <c r="AC264" s="6" t="s">
        <v>38</v>
      </c>
      <c r="AD264" s="6" t="s">
        <v>38</v>
      </c>
      <c r="AE264" s="6" t="s">
        <v>38</v>
      </c>
    </row>
    <row r="265">
      <c r="A265" s="28" t="s">
        <v>1162</v>
      </c>
      <c r="B265" s="6" t="s">
        <v>1163</v>
      </c>
      <c r="C265" s="6" t="s">
        <v>1054</v>
      </c>
      <c r="D265" s="7" t="s">
        <v>46</v>
      </c>
      <c r="E265" s="28" t="s">
        <v>47</v>
      </c>
      <c r="F265" s="5" t="s">
        <v>377</v>
      </c>
      <c r="G265" s="6" t="s">
        <v>399</v>
      </c>
      <c r="H265" s="6" t="s">
        <v>38</v>
      </c>
      <c r="I265" s="6" t="s">
        <v>38</v>
      </c>
      <c r="J265" s="8" t="s">
        <v>1164</v>
      </c>
      <c r="K265" s="5" t="s">
        <v>1165</v>
      </c>
      <c r="L265" s="7" t="s">
        <v>1166</v>
      </c>
      <c r="M265" s="9">
        <v>45550</v>
      </c>
      <c r="N265" s="5" t="s">
        <v>341</v>
      </c>
      <c r="O265" s="32">
        <v>42857.6166290509</v>
      </c>
      <c r="P265" s="33">
        <v>42861.4221533565</v>
      </c>
      <c r="Q265" s="28" t="s">
        <v>38</v>
      </c>
      <c r="R265" s="29" t="s">
        <v>38</v>
      </c>
      <c r="S265" s="28" t="s">
        <v>63</v>
      </c>
      <c r="T265" s="28" t="s">
        <v>38</v>
      </c>
      <c r="U265" s="5" t="s">
        <v>38</v>
      </c>
      <c r="V265" s="28" t="s">
        <v>520</v>
      </c>
      <c r="W265" s="7" t="s">
        <v>38</v>
      </c>
      <c r="X265" s="7" t="s">
        <v>38</v>
      </c>
      <c r="Y265" s="5" t="s">
        <v>38</v>
      </c>
      <c r="Z265" s="5" t="s">
        <v>38</v>
      </c>
      <c r="AA265" s="6" t="s">
        <v>38</v>
      </c>
      <c r="AB265" s="6" t="s">
        <v>38</v>
      </c>
      <c r="AC265" s="6" t="s">
        <v>38</v>
      </c>
      <c r="AD265" s="6" t="s">
        <v>38</v>
      </c>
      <c r="AE265" s="6" t="s">
        <v>38</v>
      </c>
    </row>
    <row r="266">
      <c r="A266" s="28" t="s">
        <v>1167</v>
      </c>
      <c r="B266" s="6" t="s">
        <v>1168</v>
      </c>
      <c r="C266" s="6" t="s">
        <v>1054</v>
      </c>
      <c r="D266" s="7" t="s">
        <v>46</v>
      </c>
      <c r="E266" s="28" t="s">
        <v>47</v>
      </c>
      <c r="F266" s="5" t="s">
        <v>377</v>
      </c>
      <c r="G266" s="6" t="s">
        <v>399</v>
      </c>
      <c r="H266" s="6" t="s">
        <v>38</v>
      </c>
      <c r="I266" s="6" t="s">
        <v>38</v>
      </c>
      <c r="J266" s="8" t="s">
        <v>750</v>
      </c>
      <c r="K266" s="5" t="s">
        <v>751</v>
      </c>
      <c r="L266" s="7" t="s">
        <v>446</v>
      </c>
      <c r="M266" s="9">
        <v>43700</v>
      </c>
      <c r="N266" s="5" t="s">
        <v>341</v>
      </c>
      <c r="O266" s="32">
        <v>42857.6166292477</v>
      </c>
      <c r="P266" s="33">
        <v>42861.4221533565</v>
      </c>
      <c r="Q266" s="28" t="s">
        <v>38</v>
      </c>
      <c r="R266" s="29" t="s">
        <v>38</v>
      </c>
      <c r="S266" s="28" t="s">
        <v>63</v>
      </c>
      <c r="T266" s="28" t="s">
        <v>38</v>
      </c>
      <c r="U266" s="5" t="s">
        <v>38</v>
      </c>
      <c r="V266" s="28" t="s">
        <v>520</v>
      </c>
      <c r="W266" s="7" t="s">
        <v>38</v>
      </c>
      <c r="X266" s="7" t="s">
        <v>38</v>
      </c>
      <c r="Y266" s="5" t="s">
        <v>38</v>
      </c>
      <c r="Z266" s="5" t="s">
        <v>38</v>
      </c>
      <c r="AA266" s="6" t="s">
        <v>38</v>
      </c>
      <c r="AB266" s="6" t="s">
        <v>38</v>
      </c>
      <c r="AC266" s="6" t="s">
        <v>38</v>
      </c>
      <c r="AD266" s="6" t="s">
        <v>38</v>
      </c>
      <c r="AE266" s="6" t="s">
        <v>38</v>
      </c>
    </row>
    <row r="267">
      <c r="A267" s="28" t="s">
        <v>1169</v>
      </c>
      <c r="B267" s="6" t="s">
        <v>1170</v>
      </c>
      <c r="C267" s="6" t="s">
        <v>1054</v>
      </c>
      <c r="D267" s="7" t="s">
        <v>46</v>
      </c>
      <c r="E267" s="28" t="s">
        <v>47</v>
      </c>
      <c r="F267" s="5" t="s">
        <v>377</v>
      </c>
      <c r="G267" s="6" t="s">
        <v>399</v>
      </c>
      <c r="H267" s="6" t="s">
        <v>38</v>
      </c>
      <c r="I267" s="6" t="s">
        <v>38</v>
      </c>
      <c r="J267" s="8" t="s">
        <v>1171</v>
      </c>
      <c r="K267" s="5" t="s">
        <v>1172</v>
      </c>
      <c r="L267" s="7" t="s">
        <v>1173</v>
      </c>
      <c r="M267" s="9">
        <v>42650</v>
      </c>
      <c r="N267" s="5" t="s">
        <v>62</v>
      </c>
      <c r="O267" s="32">
        <v>42857.6166294329</v>
      </c>
      <c r="P267" s="33">
        <v>42861.4221535532</v>
      </c>
      <c r="Q267" s="28" t="s">
        <v>38</v>
      </c>
      <c r="R267" s="29" t="s">
        <v>1174</v>
      </c>
      <c r="S267" s="28" t="s">
        <v>63</v>
      </c>
      <c r="T267" s="28" t="s">
        <v>38</v>
      </c>
      <c r="U267" s="5" t="s">
        <v>38</v>
      </c>
      <c r="V267" s="28" t="s">
        <v>520</v>
      </c>
      <c r="W267" s="7" t="s">
        <v>38</v>
      </c>
      <c r="X267" s="7" t="s">
        <v>38</v>
      </c>
      <c r="Y267" s="5" t="s">
        <v>38</v>
      </c>
      <c r="Z267" s="5" t="s">
        <v>38</v>
      </c>
      <c r="AA267" s="6" t="s">
        <v>38</v>
      </c>
      <c r="AB267" s="6" t="s">
        <v>38</v>
      </c>
      <c r="AC267" s="6" t="s">
        <v>38</v>
      </c>
      <c r="AD267" s="6" t="s">
        <v>38</v>
      </c>
      <c r="AE267" s="6" t="s">
        <v>38</v>
      </c>
    </row>
    <row r="268">
      <c r="A268" s="28" t="s">
        <v>1175</v>
      </c>
      <c r="B268" s="6" t="s">
        <v>1176</v>
      </c>
      <c r="C268" s="6" t="s">
        <v>1054</v>
      </c>
      <c r="D268" s="7" t="s">
        <v>46</v>
      </c>
      <c r="E268" s="28" t="s">
        <v>47</v>
      </c>
      <c r="F268" s="5" t="s">
        <v>377</v>
      </c>
      <c r="G268" s="6" t="s">
        <v>399</v>
      </c>
      <c r="H268" s="6" t="s">
        <v>38</v>
      </c>
      <c r="I268" s="6" t="s">
        <v>38</v>
      </c>
      <c r="J268" s="8" t="s">
        <v>444</v>
      </c>
      <c r="K268" s="5" t="s">
        <v>445</v>
      </c>
      <c r="L268" s="7" t="s">
        <v>446</v>
      </c>
      <c r="M268" s="9">
        <v>42670</v>
      </c>
      <c r="N268" s="5" t="s">
        <v>341</v>
      </c>
      <c r="O268" s="32">
        <v>42857.6166295949</v>
      </c>
      <c r="P268" s="33">
        <v>42861.4221535532</v>
      </c>
      <c r="Q268" s="28" t="s">
        <v>38</v>
      </c>
      <c r="R268" s="29" t="s">
        <v>1177</v>
      </c>
      <c r="S268" s="28" t="s">
        <v>63</v>
      </c>
      <c r="T268" s="28" t="s">
        <v>38</v>
      </c>
      <c r="U268" s="5" t="s">
        <v>38</v>
      </c>
      <c r="V268" s="28" t="s">
        <v>520</v>
      </c>
      <c r="W268" s="7" t="s">
        <v>38</v>
      </c>
      <c r="X268" s="7" t="s">
        <v>38</v>
      </c>
      <c r="Y268" s="5" t="s">
        <v>38</v>
      </c>
      <c r="Z268" s="5" t="s">
        <v>38</v>
      </c>
      <c r="AA268" s="6" t="s">
        <v>38</v>
      </c>
      <c r="AB268" s="6" t="s">
        <v>38</v>
      </c>
      <c r="AC268" s="6" t="s">
        <v>38</v>
      </c>
      <c r="AD268" s="6" t="s">
        <v>38</v>
      </c>
      <c r="AE268" s="6" t="s">
        <v>38</v>
      </c>
    </row>
    <row r="269">
      <c r="A269" s="28" t="s">
        <v>1178</v>
      </c>
      <c r="B269" s="6" t="s">
        <v>1179</v>
      </c>
      <c r="C269" s="6" t="s">
        <v>1054</v>
      </c>
      <c r="D269" s="7" t="s">
        <v>46</v>
      </c>
      <c r="E269" s="28" t="s">
        <v>47</v>
      </c>
      <c r="F269" s="5" t="s">
        <v>377</v>
      </c>
      <c r="G269" s="6" t="s">
        <v>399</v>
      </c>
      <c r="H269" s="6" t="s">
        <v>38</v>
      </c>
      <c r="I269" s="6" t="s">
        <v>38</v>
      </c>
      <c r="J269" s="8" t="s">
        <v>444</v>
      </c>
      <c r="K269" s="5" t="s">
        <v>445</v>
      </c>
      <c r="L269" s="7" t="s">
        <v>446</v>
      </c>
      <c r="M269" s="9">
        <v>42780</v>
      </c>
      <c r="N269" s="5" t="s">
        <v>341</v>
      </c>
      <c r="O269" s="32">
        <v>42857.6166297801</v>
      </c>
      <c r="P269" s="33">
        <v>42861.4221535532</v>
      </c>
      <c r="Q269" s="28" t="s">
        <v>38</v>
      </c>
      <c r="R269" s="29" t="s">
        <v>38</v>
      </c>
      <c r="S269" s="28" t="s">
        <v>63</v>
      </c>
      <c r="T269" s="28" t="s">
        <v>38</v>
      </c>
      <c r="U269" s="5" t="s">
        <v>38</v>
      </c>
      <c r="V269" s="28" t="s">
        <v>520</v>
      </c>
      <c r="W269" s="7" t="s">
        <v>38</v>
      </c>
      <c r="X269" s="7" t="s">
        <v>38</v>
      </c>
      <c r="Y269" s="5" t="s">
        <v>38</v>
      </c>
      <c r="Z269" s="5" t="s">
        <v>38</v>
      </c>
      <c r="AA269" s="6" t="s">
        <v>38</v>
      </c>
      <c r="AB269" s="6" t="s">
        <v>38</v>
      </c>
      <c r="AC269" s="6" t="s">
        <v>38</v>
      </c>
      <c r="AD269" s="6" t="s">
        <v>38</v>
      </c>
      <c r="AE269" s="6" t="s">
        <v>38</v>
      </c>
    </row>
    <row r="270">
      <c r="A270" s="28" t="s">
        <v>1180</v>
      </c>
      <c r="B270" s="6" t="s">
        <v>1181</v>
      </c>
      <c r="C270" s="6" t="s">
        <v>1054</v>
      </c>
      <c r="D270" s="7" t="s">
        <v>46</v>
      </c>
      <c r="E270" s="28" t="s">
        <v>47</v>
      </c>
      <c r="F270" s="5" t="s">
        <v>377</v>
      </c>
      <c r="G270" s="6" t="s">
        <v>399</v>
      </c>
      <c r="H270" s="6" t="s">
        <v>38</v>
      </c>
      <c r="I270" s="6" t="s">
        <v>38</v>
      </c>
      <c r="J270" s="8" t="s">
        <v>683</v>
      </c>
      <c r="K270" s="5" t="s">
        <v>684</v>
      </c>
      <c r="L270" s="7" t="s">
        <v>685</v>
      </c>
      <c r="M270" s="9">
        <v>48181</v>
      </c>
      <c r="N270" s="5" t="s">
        <v>341</v>
      </c>
      <c r="O270" s="32">
        <v>42857.6201140857</v>
      </c>
      <c r="P270" s="33">
        <v>42861.4221535532</v>
      </c>
      <c r="Q270" s="28" t="s">
        <v>38</v>
      </c>
      <c r="R270" s="29" t="s">
        <v>38</v>
      </c>
      <c r="S270" s="28" t="s">
        <v>63</v>
      </c>
      <c r="T270" s="28" t="s">
        <v>38</v>
      </c>
      <c r="U270" s="5" t="s">
        <v>38</v>
      </c>
      <c r="V270" s="28" t="s">
        <v>520</v>
      </c>
      <c r="W270" s="7" t="s">
        <v>38</v>
      </c>
      <c r="X270" s="7" t="s">
        <v>38</v>
      </c>
      <c r="Y270" s="5" t="s">
        <v>38</v>
      </c>
      <c r="Z270" s="5" t="s">
        <v>38</v>
      </c>
      <c r="AA270" s="6" t="s">
        <v>38</v>
      </c>
      <c r="AB270" s="6" t="s">
        <v>38</v>
      </c>
      <c r="AC270" s="6" t="s">
        <v>38</v>
      </c>
      <c r="AD270" s="6" t="s">
        <v>38</v>
      </c>
      <c r="AE270" s="6" t="s">
        <v>38</v>
      </c>
    </row>
    <row r="271">
      <c r="A271" s="28" t="s">
        <v>1182</v>
      </c>
      <c r="B271" s="6" t="s">
        <v>1183</v>
      </c>
      <c r="C271" s="6" t="s">
        <v>956</v>
      </c>
      <c r="D271" s="7" t="s">
        <v>46</v>
      </c>
      <c r="E271" s="28" t="s">
        <v>47</v>
      </c>
      <c r="F271" s="5" t="s">
        <v>377</v>
      </c>
      <c r="G271" s="6" t="s">
        <v>541</v>
      </c>
      <c r="H271" s="6" t="s">
        <v>38</v>
      </c>
      <c r="I271" s="6" t="s">
        <v>38</v>
      </c>
      <c r="J271" s="8" t="s">
        <v>1184</v>
      </c>
      <c r="K271" s="5" t="s">
        <v>1185</v>
      </c>
      <c r="L271" s="7" t="s">
        <v>1186</v>
      </c>
      <c r="M271" s="9">
        <v>53480</v>
      </c>
      <c r="N271" s="5" t="s">
        <v>341</v>
      </c>
      <c r="O271" s="32">
        <v>42857.9958367708</v>
      </c>
      <c r="P271" s="33">
        <v>42859.4062042824</v>
      </c>
      <c r="Q271" s="28" t="s">
        <v>38</v>
      </c>
      <c r="R271" s="29" t="s">
        <v>38</v>
      </c>
      <c r="S271" s="28" t="s">
        <v>63</v>
      </c>
      <c r="T271" s="28" t="s">
        <v>38</v>
      </c>
      <c r="U271" s="5" t="s">
        <v>38</v>
      </c>
      <c r="V271" s="28" t="s">
        <v>164</v>
      </c>
      <c r="W271" s="7" t="s">
        <v>38</v>
      </c>
      <c r="X271" s="7" t="s">
        <v>38</v>
      </c>
      <c r="Y271" s="5" t="s">
        <v>38</v>
      </c>
      <c r="Z271" s="5" t="s">
        <v>38</v>
      </c>
      <c r="AA271" s="6" t="s">
        <v>38</v>
      </c>
      <c r="AB271" s="6" t="s">
        <v>38</v>
      </c>
      <c r="AC271" s="6" t="s">
        <v>38</v>
      </c>
      <c r="AD271" s="6" t="s">
        <v>38</v>
      </c>
      <c r="AE271" s="6" t="s">
        <v>38</v>
      </c>
    </row>
    <row r="272">
      <c r="A272" s="28" t="s">
        <v>1187</v>
      </c>
      <c r="B272" s="6" t="s">
        <v>1188</v>
      </c>
      <c r="C272" s="6" t="s">
        <v>956</v>
      </c>
      <c r="D272" s="7" t="s">
        <v>46</v>
      </c>
      <c r="E272" s="28" t="s">
        <v>47</v>
      </c>
      <c r="F272" s="5" t="s">
        <v>377</v>
      </c>
      <c r="G272" s="6" t="s">
        <v>541</v>
      </c>
      <c r="H272" s="6" t="s">
        <v>38</v>
      </c>
      <c r="I272" s="6" t="s">
        <v>38</v>
      </c>
      <c r="J272" s="8" t="s">
        <v>1184</v>
      </c>
      <c r="K272" s="5" t="s">
        <v>1185</v>
      </c>
      <c r="L272" s="7" t="s">
        <v>1186</v>
      </c>
      <c r="M272" s="9">
        <v>49760</v>
      </c>
      <c r="N272" s="5" t="s">
        <v>341</v>
      </c>
      <c r="O272" s="32">
        <v>42857.9958373032</v>
      </c>
      <c r="P272" s="33">
        <v>42859.4062042824</v>
      </c>
      <c r="Q272" s="28" t="s">
        <v>38</v>
      </c>
      <c r="R272" s="29" t="s">
        <v>38</v>
      </c>
      <c r="S272" s="28" t="s">
        <v>63</v>
      </c>
      <c r="T272" s="28" t="s">
        <v>38</v>
      </c>
      <c r="U272" s="5" t="s">
        <v>38</v>
      </c>
      <c r="V272" s="28" t="s">
        <v>164</v>
      </c>
      <c r="W272" s="7" t="s">
        <v>38</v>
      </c>
      <c r="X272" s="7" t="s">
        <v>38</v>
      </c>
      <c r="Y272" s="5" t="s">
        <v>38</v>
      </c>
      <c r="Z272" s="5" t="s">
        <v>38</v>
      </c>
      <c r="AA272" s="6" t="s">
        <v>38</v>
      </c>
      <c r="AB272" s="6" t="s">
        <v>38</v>
      </c>
      <c r="AC272" s="6" t="s">
        <v>38</v>
      </c>
      <c r="AD272" s="6" t="s">
        <v>38</v>
      </c>
      <c r="AE272" s="6" t="s">
        <v>38</v>
      </c>
    </row>
    <row r="273">
      <c r="A273" s="28" t="s">
        <v>1189</v>
      </c>
      <c r="B273" s="6" t="s">
        <v>1190</v>
      </c>
      <c r="C273" s="6" t="s">
        <v>956</v>
      </c>
      <c r="D273" s="7" t="s">
        <v>46</v>
      </c>
      <c r="E273" s="28" t="s">
        <v>47</v>
      </c>
      <c r="F273" s="5" t="s">
        <v>377</v>
      </c>
      <c r="G273" s="6" t="s">
        <v>541</v>
      </c>
      <c r="H273" s="6" t="s">
        <v>38</v>
      </c>
      <c r="I273" s="6" t="s">
        <v>38</v>
      </c>
      <c r="J273" s="8" t="s">
        <v>739</v>
      </c>
      <c r="K273" s="5" t="s">
        <v>740</v>
      </c>
      <c r="L273" s="7" t="s">
        <v>741</v>
      </c>
      <c r="M273" s="9">
        <v>42470</v>
      </c>
      <c r="N273" s="5" t="s">
        <v>341</v>
      </c>
      <c r="O273" s="32">
        <v>42857.9958374653</v>
      </c>
      <c r="P273" s="33">
        <v>42859.4062044329</v>
      </c>
      <c r="Q273" s="28" t="s">
        <v>38</v>
      </c>
      <c r="R273" s="29" t="s">
        <v>38</v>
      </c>
      <c r="S273" s="28" t="s">
        <v>63</v>
      </c>
      <c r="T273" s="28" t="s">
        <v>38</v>
      </c>
      <c r="U273" s="5" t="s">
        <v>38</v>
      </c>
      <c r="V273" s="28" t="s">
        <v>164</v>
      </c>
      <c r="W273" s="7" t="s">
        <v>38</v>
      </c>
      <c r="X273" s="7" t="s">
        <v>38</v>
      </c>
      <c r="Y273" s="5" t="s">
        <v>38</v>
      </c>
      <c r="Z273" s="5" t="s">
        <v>38</v>
      </c>
      <c r="AA273" s="6" t="s">
        <v>38</v>
      </c>
      <c r="AB273" s="6" t="s">
        <v>38</v>
      </c>
      <c r="AC273" s="6" t="s">
        <v>38</v>
      </c>
      <c r="AD273" s="6" t="s">
        <v>38</v>
      </c>
      <c r="AE273" s="6" t="s">
        <v>38</v>
      </c>
    </row>
    <row r="274">
      <c r="A274" s="28" t="s">
        <v>1191</v>
      </c>
      <c r="B274" s="6" t="s">
        <v>1192</v>
      </c>
      <c r="C274" s="6" t="s">
        <v>956</v>
      </c>
      <c r="D274" s="7" t="s">
        <v>46</v>
      </c>
      <c r="E274" s="28" t="s">
        <v>47</v>
      </c>
      <c r="F274" s="5" t="s">
        <v>377</v>
      </c>
      <c r="G274" s="6" t="s">
        <v>541</v>
      </c>
      <c r="H274" s="6" t="s">
        <v>38</v>
      </c>
      <c r="I274" s="6" t="s">
        <v>38</v>
      </c>
      <c r="J274" s="8" t="s">
        <v>1193</v>
      </c>
      <c r="K274" s="5" t="s">
        <v>1194</v>
      </c>
      <c r="L274" s="7" t="s">
        <v>446</v>
      </c>
      <c r="M274" s="9">
        <v>52040</v>
      </c>
      <c r="N274" s="5" t="s">
        <v>341</v>
      </c>
      <c r="O274" s="32">
        <v>42857.9958378472</v>
      </c>
      <c r="P274" s="33">
        <v>42859.4062044329</v>
      </c>
      <c r="Q274" s="28" t="s">
        <v>38</v>
      </c>
      <c r="R274" s="29" t="s">
        <v>38</v>
      </c>
      <c r="S274" s="28" t="s">
        <v>63</v>
      </c>
      <c r="T274" s="28" t="s">
        <v>38</v>
      </c>
      <c r="U274" s="5" t="s">
        <v>38</v>
      </c>
      <c r="V274" s="28" t="s">
        <v>164</v>
      </c>
      <c r="W274" s="7" t="s">
        <v>38</v>
      </c>
      <c r="X274" s="7" t="s">
        <v>38</v>
      </c>
      <c r="Y274" s="5" t="s">
        <v>38</v>
      </c>
      <c r="Z274" s="5" t="s">
        <v>38</v>
      </c>
      <c r="AA274" s="6" t="s">
        <v>38</v>
      </c>
      <c r="AB274" s="6" t="s">
        <v>38</v>
      </c>
      <c r="AC274" s="6" t="s">
        <v>38</v>
      </c>
      <c r="AD274" s="6" t="s">
        <v>38</v>
      </c>
      <c r="AE274" s="6" t="s">
        <v>38</v>
      </c>
    </row>
    <row r="275">
      <c r="A275" s="28" t="s">
        <v>1195</v>
      </c>
      <c r="B275" s="6" t="s">
        <v>1196</v>
      </c>
      <c r="C275" s="6" t="s">
        <v>956</v>
      </c>
      <c r="D275" s="7" t="s">
        <v>46</v>
      </c>
      <c r="E275" s="28" t="s">
        <v>47</v>
      </c>
      <c r="F275" s="5" t="s">
        <v>377</v>
      </c>
      <c r="G275" s="6" t="s">
        <v>541</v>
      </c>
      <c r="H275" s="6" t="s">
        <v>38</v>
      </c>
      <c r="I275" s="6" t="s">
        <v>38</v>
      </c>
      <c r="J275" s="8" t="s">
        <v>418</v>
      </c>
      <c r="K275" s="5" t="s">
        <v>419</v>
      </c>
      <c r="L275" s="7" t="s">
        <v>420</v>
      </c>
      <c r="M275" s="9">
        <v>45730</v>
      </c>
      <c r="N275" s="5" t="s">
        <v>341</v>
      </c>
      <c r="O275" s="32">
        <v>42857.9958378472</v>
      </c>
      <c r="P275" s="33">
        <v>42859.4062044329</v>
      </c>
      <c r="Q275" s="28" t="s">
        <v>38</v>
      </c>
      <c r="R275" s="29" t="s">
        <v>38</v>
      </c>
      <c r="S275" s="28" t="s">
        <v>63</v>
      </c>
      <c r="T275" s="28" t="s">
        <v>38</v>
      </c>
      <c r="U275" s="5" t="s">
        <v>38</v>
      </c>
      <c r="V275" s="28" t="s">
        <v>164</v>
      </c>
      <c r="W275" s="7" t="s">
        <v>38</v>
      </c>
      <c r="X275" s="7" t="s">
        <v>38</v>
      </c>
      <c r="Y275" s="5" t="s">
        <v>38</v>
      </c>
      <c r="Z275" s="5" t="s">
        <v>38</v>
      </c>
      <c r="AA275" s="6" t="s">
        <v>38</v>
      </c>
      <c r="AB275" s="6" t="s">
        <v>38</v>
      </c>
      <c r="AC275" s="6" t="s">
        <v>38</v>
      </c>
      <c r="AD275" s="6" t="s">
        <v>38</v>
      </c>
      <c r="AE275" s="6" t="s">
        <v>38</v>
      </c>
    </row>
    <row r="276">
      <c r="A276" s="28" t="s">
        <v>1197</v>
      </c>
      <c r="B276" s="6" t="s">
        <v>1198</v>
      </c>
      <c r="C276" s="6" t="s">
        <v>956</v>
      </c>
      <c r="D276" s="7" t="s">
        <v>46</v>
      </c>
      <c r="E276" s="28" t="s">
        <v>47</v>
      </c>
      <c r="F276" s="5" t="s">
        <v>377</v>
      </c>
      <c r="G276" s="6" t="s">
        <v>541</v>
      </c>
      <c r="H276" s="6" t="s">
        <v>38</v>
      </c>
      <c r="I276" s="6" t="s">
        <v>38</v>
      </c>
      <c r="J276" s="8" t="s">
        <v>428</v>
      </c>
      <c r="K276" s="5" t="s">
        <v>429</v>
      </c>
      <c r="L276" s="7" t="s">
        <v>430</v>
      </c>
      <c r="M276" s="9">
        <v>45170</v>
      </c>
      <c r="N276" s="5" t="s">
        <v>341</v>
      </c>
      <c r="O276" s="32">
        <v>42857.995838044</v>
      </c>
      <c r="P276" s="33">
        <v>42859.4062046296</v>
      </c>
      <c r="Q276" s="28" t="s">
        <v>38</v>
      </c>
      <c r="R276" s="29" t="s">
        <v>38</v>
      </c>
      <c r="S276" s="28" t="s">
        <v>63</v>
      </c>
      <c r="T276" s="28" t="s">
        <v>38</v>
      </c>
      <c r="U276" s="5" t="s">
        <v>38</v>
      </c>
      <c r="V276" s="28" t="s">
        <v>164</v>
      </c>
      <c r="W276" s="7" t="s">
        <v>38</v>
      </c>
      <c r="X276" s="7" t="s">
        <v>38</v>
      </c>
      <c r="Y276" s="5" t="s">
        <v>38</v>
      </c>
      <c r="Z276" s="5" t="s">
        <v>38</v>
      </c>
      <c r="AA276" s="6" t="s">
        <v>38</v>
      </c>
      <c r="AB276" s="6" t="s">
        <v>38</v>
      </c>
      <c r="AC276" s="6" t="s">
        <v>38</v>
      </c>
      <c r="AD276" s="6" t="s">
        <v>38</v>
      </c>
      <c r="AE276" s="6" t="s">
        <v>38</v>
      </c>
    </row>
    <row r="277">
      <c r="A277" s="28" t="s">
        <v>1199</v>
      </c>
      <c r="B277" s="6" t="s">
        <v>1200</v>
      </c>
      <c r="C277" s="6" t="s">
        <v>956</v>
      </c>
      <c r="D277" s="7" t="s">
        <v>46</v>
      </c>
      <c r="E277" s="28" t="s">
        <v>47</v>
      </c>
      <c r="F277" s="5" t="s">
        <v>377</v>
      </c>
      <c r="G277" s="6" t="s">
        <v>541</v>
      </c>
      <c r="H277" s="6" t="s">
        <v>38</v>
      </c>
      <c r="I277" s="6" t="s">
        <v>38</v>
      </c>
      <c r="J277" s="8" t="s">
        <v>1201</v>
      </c>
      <c r="K277" s="5" t="s">
        <v>1202</v>
      </c>
      <c r="L277" s="7" t="s">
        <v>1203</v>
      </c>
      <c r="M277" s="9">
        <v>57200</v>
      </c>
      <c r="N277" s="5" t="s">
        <v>62</v>
      </c>
      <c r="O277" s="32">
        <v>42857.995838044</v>
      </c>
      <c r="P277" s="33">
        <v>42859.4062042824</v>
      </c>
      <c r="Q277" s="28" t="s">
        <v>38</v>
      </c>
      <c r="R277" s="29" t="s">
        <v>38</v>
      </c>
      <c r="S277" s="28" t="s">
        <v>63</v>
      </c>
      <c r="T277" s="28" t="s">
        <v>38</v>
      </c>
      <c r="U277" s="5" t="s">
        <v>38</v>
      </c>
      <c r="V277" s="28" t="s">
        <v>164</v>
      </c>
      <c r="W277" s="7" t="s">
        <v>38</v>
      </c>
      <c r="X277" s="7" t="s">
        <v>38</v>
      </c>
      <c r="Y277" s="5" t="s">
        <v>38</v>
      </c>
      <c r="Z277" s="5" t="s">
        <v>38</v>
      </c>
      <c r="AA277" s="6" t="s">
        <v>38</v>
      </c>
      <c r="AB277" s="6" t="s">
        <v>38</v>
      </c>
      <c r="AC277" s="6" t="s">
        <v>38</v>
      </c>
      <c r="AD277" s="6" t="s">
        <v>38</v>
      </c>
      <c r="AE277" s="6" t="s">
        <v>38</v>
      </c>
    </row>
    <row r="278">
      <c r="A278" s="28" t="s">
        <v>1204</v>
      </c>
      <c r="B278" s="6" t="s">
        <v>1205</v>
      </c>
      <c r="C278" s="6" t="s">
        <v>956</v>
      </c>
      <c r="D278" s="7" t="s">
        <v>46</v>
      </c>
      <c r="E278" s="28" t="s">
        <v>47</v>
      </c>
      <c r="F278" s="5" t="s">
        <v>377</v>
      </c>
      <c r="G278" s="6" t="s">
        <v>541</v>
      </c>
      <c r="H278" s="6" t="s">
        <v>38</v>
      </c>
      <c r="I278" s="6" t="s">
        <v>38</v>
      </c>
      <c r="J278" s="8" t="s">
        <v>750</v>
      </c>
      <c r="K278" s="5" t="s">
        <v>751</v>
      </c>
      <c r="L278" s="7" t="s">
        <v>446</v>
      </c>
      <c r="M278" s="9">
        <v>50550</v>
      </c>
      <c r="N278" s="5" t="s">
        <v>341</v>
      </c>
      <c r="O278" s="32">
        <v>42857.9958408912</v>
      </c>
      <c r="P278" s="33">
        <v>42859.4062042824</v>
      </c>
      <c r="Q278" s="28" t="s">
        <v>38</v>
      </c>
      <c r="R278" s="29" t="s">
        <v>38</v>
      </c>
      <c r="S278" s="28" t="s">
        <v>63</v>
      </c>
      <c r="T278" s="28" t="s">
        <v>38</v>
      </c>
      <c r="U278" s="5" t="s">
        <v>38</v>
      </c>
      <c r="V278" s="28" t="s">
        <v>164</v>
      </c>
      <c r="W278" s="7" t="s">
        <v>38</v>
      </c>
      <c r="X278" s="7" t="s">
        <v>38</v>
      </c>
      <c r="Y278" s="5" t="s">
        <v>38</v>
      </c>
      <c r="Z278" s="5" t="s">
        <v>38</v>
      </c>
      <c r="AA278" s="6" t="s">
        <v>38</v>
      </c>
      <c r="AB278" s="6" t="s">
        <v>38</v>
      </c>
      <c r="AC278" s="6" t="s">
        <v>38</v>
      </c>
      <c r="AD278" s="6" t="s">
        <v>38</v>
      </c>
      <c r="AE278" s="6" t="s">
        <v>38</v>
      </c>
    </row>
    <row r="279">
      <c r="A279" s="28" t="s">
        <v>1206</v>
      </c>
      <c r="B279" s="6" t="s">
        <v>1207</v>
      </c>
      <c r="C279" s="6" t="s">
        <v>956</v>
      </c>
      <c r="D279" s="7" t="s">
        <v>46</v>
      </c>
      <c r="E279" s="28" t="s">
        <v>47</v>
      </c>
      <c r="F279" s="5" t="s">
        <v>377</v>
      </c>
      <c r="G279" s="6" t="s">
        <v>541</v>
      </c>
      <c r="H279" s="6" t="s">
        <v>38</v>
      </c>
      <c r="I279" s="6" t="s">
        <v>38</v>
      </c>
      <c r="J279" s="8" t="s">
        <v>1171</v>
      </c>
      <c r="K279" s="5" t="s">
        <v>1172</v>
      </c>
      <c r="L279" s="7" t="s">
        <v>1173</v>
      </c>
      <c r="M279" s="9">
        <v>42770</v>
      </c>
      <c r="N279" s="5" t="s">
        <v>62</v>
      </c>
      <c r="O279" s="32">
        <v>42857.9958408912</v>
      </c>
      <c r="P279" s="33">
        <v>42859.4062042824</v>
      </c>
      <c r="Q279" s="28" t="s">
        <v>38</v>
      </c>
      <c r="R279" s="29" t="s">
        <v>38</v>
      </c>
      <c r="S279" s="28" t="s">
        <v>63</v>
      </c>
      <c r="T279" s="28" t="s">
        <v>38</v>
      </c>
      <c r="U279" s="5" t="s">
        <v>38</v>
      </c>
      <c r="V279" s="28" t="s">
        <v>164</v>
      </c>
      <c r="W279" s="7" t="s">
        <v>38</v>
      </c>
      <c r="X279" s="7" t="s">
        <v>38</v>
      </c>
      <c r="Y279" s="5" t="s">
        <v>38</v>
      </c>
      <c r="Z279" s="5" t="s">
        <v>38</v>
      </c>
      <c r="AA279" s="6" t="s">
        <v>38</v>
      </c>
      <c r="AB279" s="6" t="s">
        <v>38</v>
      </c>
      <c r="AC279" s="6" t="s">
        <v>38</v>
      </c>
      <c r="AD279" s="6" t="s">
        <v>38</v>
      </c>
      <c r="AE279" s="6" t="s">
        <v>38</v>
      </c>
    </row>
    <row r="280">
      <c r="A280" s="28" t="s">
        <v>1208</v>
      </c>
      <c r="B280" s="6" t="s">
        <v>1209</v>
      </c>
      <c r="C280" s="6" t="s">
        <v>956</v>
      </c>
      <c r="D280" s="7" t="s">
        <v>46</v>
      </c>
      <c r="E280" s="28" t="s">
        <v>47</v>
      </c>
      <c r="F280" s="5" t="s">
        <v>377</v>
      </c>
      <c r="G280" s="6" t="s">
        <v>541</v>
      </c>
      <c r="H280" s="6" t="s">
        <v>38</v>
      </c>
      <c r="I280" s="6" t="s">
        <v>38</v>
      </c>
      <c r="J280" s="8" t="s">
        <v>444</v>
      </c>
      <c r="K280" s="5" t="s">
        <v>445</v>
      </c>
      <c r="L280" s="7" t="s">
        <v>446</v>
      </c>
      <c r="M280" s="9">
        <v>42500</v>
      </c>
      <c r="N280" s="5" t="s">
        <v>341</v>
      </c>
      <c r="O280" s="32">
        <v>42857.995841088</v>
      </c>
      <c r="P280" s="33">
        <v>42859.4062044329</v>
      </c>
      <c r="Q280" s="28" t="s">
        <v>38</v>
      </c>
      <c r="R280" s="29" t="s">
        <v>38</v>
      </c>
      <c r="S280" s="28" t="s">
        <v>63</v>
      </c>
      <c r="T280" s="28" t="s">
        <v>38</v>
      </c>
      <c r="U280" s="5" t="s">
        <v>38</v>
      </c>
      <c r="V280" s="28" t="s">
        <v>164</v>
      </c>
      <c r="W280" s="7" t="s">
        <v>38</v>
      </c>
      <c r="X280" s="7" t="s">
        <v>38</v>
      </c>
      <c r="Y280" s="5" t="s">
        <v>38</v>
      </c>
      <c r="Z280" s="5" t="s">
        <v>38</v>
      </c>
      <c r="AA280" s="6" t="s">
        <v>38</v>
      </c>
      <c r="AB280" s="6" t="s">
        <v>38</v>
      </c>
      <c r="AC280" s="6" t="s">
        <v>38</v>
      </c>
      <c r="AD280" s="6" t="s">
        <v>38</v>
      </c>
      <c r="AE280" s="6" t="s">
        <v>38</v>
      </c>
    </row>
    <row r="281">
      <c r="A281" s="28" t="s">
        <v>1210</v>
      </c>
      <c r="B281" s="6" t="s">
        <v>1211</v>
      </c>
      <c r="C281" s="6" t="s">
        <v>956</v>
      </c>
      <c r="D281" s="7" t="s">
        <v>46</v>
      </c>
      <c r="E281" s="28" t="s">
        <v>47</v>
      </c>
      <c r="F281" s="5" t="s">
        <v>377</v>
      </c>
      <c r="G281" s="6" t="s">
        <v>541</v>
      </c>
      <c r="H281" s="6" t="s">
        <v>38</v>
      </c>
      <c r="I281" s="6" t="s">
        <v>38</v>
      </c>
      <c r="J281" s="8" t="s">
        <v>444</v>
      </c>
      <c r="K281" s="5" t="s">
        <v>445</v>
      </c>
      <c r="L281" s="7" t="s">
        <v>446</v>
      </c>
      <c r="M281" s="9">
        <v>42790</v>
      </c>
      <c r="N281" s="5" t="s">
        <v>341</v>
      </c>
      <c r="O281" s="32">
        <v>42857.9958412847</v>
      </c>
      <c r="P281" s="33">
        <v>42859.4062044329</v>
      </c>
      <c r="Q281" s="28" t="s">
        <v>38</v>
      </c>
      <c r="R281" s="29" t="s">
        <v>38</v>
      </c>
      <c r="S281" s="28" t="s">
        <v>63</v>
      </c>
      <c r="T281" s="28" t="s">
        <v>38</v>
      </c>
      <c r="U281" s="5" t="s">
        <v>38</v>
      </c>
      <c r="V281" s="28" t="s">
        <v>164</v>
      </c>
      <c r="W281" s="7" t="s">
        <v>38</v>
      </c>
      <c r="X281" s="7" t="s">
        <v>38</v>
      </c>
      <c r="Y281" s="5" t="s">
        <v>38</v>
      </c>
      <c r="Z281" s="5" t="s">
        <v>38</v>
      </c>
      <c r="AA281" s="6" t="s">
        <v>38</v>
      </c>
      <c r="AB281" s="6" t="s">
        <v>38</v>
      </c>
      <c r="AC281" s="6" t="s">
        <v>38</v>
      </c>
      <c r="AD281" s="6" t="s">
        <v>38</v>
      </c>
      <c r="AE281" s="6" t="s">
        <v>38</v>
      </c>
    </row>
    <row r="282">
      <c r="A282" s="28" t="s">
        <v>1212</v>
      </c>
      <c r="B282" s="6" t="s">
        <v>1213</v>
      </c>
      <c r="C282" s="6" t="s">
        <v>956</v>
      </c>
      <c r="D282" s="7" t="s">
        <v>46</v>
      </c>
      <c r="E282" s="28" t="s">
        <v>47</v>
      </c>
      <c r="F282" s="5" t="s">
        <v>377</v>
      </c>
      <c r="G282" s="6" t="s">
        <v>541</v>
      </c>
      <c r="H282" s="6" t="s">
        <v>38</v>
      </c>
      <c r="I282" s="6" t="s">
        <v>38</v>
      </c>
      <c r="J282" s="8" t="s">
        <v>951</v>
      </c>
      <c r="K282" s="5" t="s">
        <v>952</v>
      </c>
      <c r="L282" s="7" t="s">
        <v>953</v>
      </c>
      <c r="M282" s="9">
        <v>43570</v>
      </c>
      <c r="N282" s="5" t="s">
        <v>341</v>
      </c>
      <c r="O282" s="32">
        <v>42857.9958412847</v>
      </c>
      <c r="P282" s="33">
        <v>42859.4062044329</v>
      </c>
      <c r="Q282" s="28" t="s">
        <v>38</v>
      </c>
      <c r="R282" s="29" t="s">
        <v>38</v>
      </c>
      <c r="S282" s="28" t="s">
        <v>63</v>
      </c>
      <c r="T282" s="28" t="s">
        <v>38</v>
      </c>
      <c r="U282" s="5" t="s">
        <v>38</v>
      </c>
      <c r="V282" s="28" t="s">
        <v>164</v>
      </c>
      <c r="W282" s="7" t="s">
        <v>38</v>
      </c>
      <c r="X282" s="7" t="s">
        <v>38</v>
      </c>
      <c r="Y282" s="5" t="s">
        <v>38</v>
      </c>
      <c r="Z282" s="5" t="s">
        <v>38</v>
      </c>
      <c r="AA282" s="6" t="s">
        <v>38</v>
      </c>
      <c r="AB282" s="6" t="s">
        <v>38</v>
      </c>
      <c r="AC282" s="6" t="s">
        <v>38</v>
      </c>
      <c r="AD282" s="6" t="s">
        <v>38</v>
      </c>
      <c r="AE282" s="6" t="s">
        <v>38</v>
      </c>
    </row>
    <row r="283">
      <c r="A283" s="28" t="s">
        <v>1214</v>
      </c>
      <c r="B283" s="6" t="s">
        <v>1215</v>
      </c>
      <c r="C283" s="6" t="s">
        <v>1216</v>
      </c>
      <c r="D283" s="7" t="s">
        <v>46</v>
      </c>
      <c r="E283" s="28" t="s">
        <v>47</v>
      </c>
      <c r="F283" s="5" t="s">
        <v>377</v>
      </c>
      <c r="G283" s="6" t="s">
        <v>38</v>
      </c>
      <c r="H283" s="6" t="s">
        <v>1217</v>
      </c>
      <c r="I283" s="6" t="s">
        <v>38</v>
      </c>
      <c r="J283" s="8" t="s">
        <v>444</v>
      </c>
      <c r="K283" s="5" t="s">
        <v>445</v>
      </c>
      <c r="L283" s="7" t="s">
        <v>446</v>
      </c>
      <c r="M283" s="9">
        <v>42810</v>
      </c>
      <c r="N283" s="5" t="s">
        <v>341</v>
      </c>
      <c r="O283" s="32">
        <v>42858.1631585301</v>
      </c>
      <c r="P283" s="33">
        <v>42860.2856101852</v>
      </c>
      <c r="Q283" s="28" t="s">
        <v>38</v>
      </c>
      <c r="R283" s="29" t="s">
        <v>38</v>
      </c>
      <c r="S283" s="28" t="s">
        <v>63</v>
      </c>
      <c r="T283" s="28" t="s">
        <v>38</v>
      </c>
      <c r="U283" s="5" t="s">
        <v>38</v>
      </c>
      <c r="V283" s="28" t="s">
        <v>520</v>
      </c>
      <c r="W283" s="7" t="s">
        <v>38</v>
      </c>
      <c r="X283" s="7" t="s">
        <v>38</v>
      </c>
      <c r="Y283" s="5" t="s">
        <v>38</v>
      </c>
      <c r="Z283" s="5" t="s">
        <v>38</v>
      </c>
      <c r="AA283" s="6" t="s">
        <v>38</v>
      </c>
      <c r="AB283" s="6" t="s">
        <v>38</v>
      </c>
      <c r="AC283" s="6" t="s">
        <v>38</v>
      </c>
      <c r="AD283" s="6" t="s">
        <v>38</v>
      </c>
      <c r="AE283" s="6" t="s">
        <v>38</v>
      </c>
    </row>
    <row r="284">
      <c r="A284" s="28" t="s">
        <v>1218</v>
      </c>
      <c r="B284" s="6" t="s">
        <v>1219</v>
      </c>
      <c r="C284" s="6" t="s">
        <v>1216</v>
      </c>
      <c r="D284" s="7" t="s">
        <v>46</v>
      </c>
      <c r="E284" s="28" t="s">
        <v>47</v>
      </c>
      <c r="F284" s="5" t="s">
        <v>377</v>
      </c>
      <c r="G284" s="6" t="s">
        <v>38</v>
      </c>
      <c r="H284" s="6" t="s">
        <v>520</v>
      </c>
      <c r="I284" s="6" t="s">
        <v>38</v>
      </c>
      <c r="J284" s="8" t="s">
        <v>592</v>
      </c>
      <c r="K284" s="5" t="s">
        <v>593</v>
      </c>
      <c r="L284" s="7" t="s">
        <v>594</v>
      </c>
      <c r="M284" s="9">
        <v>603600</v>
      </c>
      <c r="N284" s="5" t="s">
        <v>341</v>
      </c>
      <c r="O284" s="32">
        <v>42858.1679877315</v>
      </c>
      <c r="P284" s="33">
        <v>42860.2856101852</v>
      </c>
      <c r="Q284" s="28" t="s">
        <v>38</v>
      </c>
      <c r="R284" s="29" t="s">
        <v>38</v>
      </c>
      <c r="S284" s="28" t="s">
        <v>63</v>
      </c>
      <c r="T284" s="28" t="s">
        <v>38</v>
      </c>
      <c r="U284" s="5" t="s">
        <v>38</v>
      </c>
      <c r="V284" s="28" t="s">
        <v>520</v>
      </c>
      <c r="W284" s="7" t="s">
        <v>38</v>
      </c>
      <c r="X284" s="7" t="s">
        <v>38</v>
      </c>
      <c r="Y284" s="5" t="s">
        <v>38</v>
      </c>
      <c r="Z284" s="5" t="s">
        <v>38</v>
      </c>
      <c r="AA284" s="6" t="s">
        <v>38</v>
      </c>
      <c r="AB284" s="6" t="s">
        <v>38</v>
      </c>
      <c r="AC284" s="6" t="s">
        <v>38</v>
      </c>
      <c r="AD284" s="6" t="s">
        <v>38</v>
      </c>
      <c r="AE284" s="6" t="s">
        <v>38</v>
      </c>
    </row>
    <row r="285">
      <c r="A285" s="28" t="s">
        <v>1220</v>
      </c>
      <c r="B285" s="6" t="s">
        <v>1221</v>
      </c>
      <c r="C285" s="6" t="s">
        <v>1216</v>
      </c>
      <c r="D285" s="7" t="s">
        <v>46</v>
      </c>
      <c r="E285" s="28" t="s">
        <v>47</v>
      </c>
      <c r="F285" s="5" t="s">
        <v>377</v>
      </c>
      <c r="G285" s="6" t="s">
        <v>38</v>
      </c>
      <c r="H285" s="6" t="s">
        <v>520</v>
      </c>
      <c r="I285" s="6" t="s">
        <v>38</v>
      </c>
      <c r="J285" s="8" t="s">
        <v>530</v>
      </c>
      <c r="K285" s="5" t="s">
        <v>531</v>
      </c>
      <c r="L285" s="7" t="s">
        <v>532</v>
      </c>
      <c r="M285" s="9">
        <v>50690</v>
      </c>
      <c r="N285" s="5" t="s">
        <v>341</v>
      </c>
      <c r="O285" s="32">
        <v>42858.2491011227</v>
      </c>
      <c r="P285" s="33">
        <v>42860.2856103819</v>
      </c>
      <c r="Q285" s="28" t="s">
        <v>38</v>
      </c>
      <c r="R285" s="29" t="s">
        <v>38</v>
      </c>
      <c r="S285" s="28" t="s">
        <v>63</v>
      </c>
      <c r="T285" s="28" t="s">
        <v>38</v>
      </c>
      <c r="U285" s="5" t="s">
        <v>38</v>
      </c>
      <c r="V285" s="28" t="s">
        <v>520</v>
      </c>
      <c r="W285" s="7" t="s">
        <v>38</v>
      </c>
      <c r="X285" s="7" t="s">
        <v>38</v>
      </c>
      <c r="Y285" s="5" t="s">
        <v>38</v>
      </c>
      <c r="Z285" s="5" t="s">
        <v>38</v>
      </c>
      <c r="AA285" s="6" t="s">
        <v>38</v>
      </c>
      <c r="AB285" s="6" t="s">
        <v>38</v>
      </c>
      <c r="AC285" s="6" t="s">
        <v>38</v>
      </c>
      <c r="AD285" s="6" t="s">
        <v>38</v>
      </c>
      <c r="AE285" s="6" t="s">
        <v>38</v>
      </c>
    </row>
    <row r="286">
      <c r="A286" s="28" t="s">
        <v>1222</v>
      </c>
      <c r="B286" s="6" t="s">
        <v>1223</v>
      </c>
      <c r="C286" s="6" t="s">
        <v>956</v>
      </c>
      <c r="D286" s="7" t="s">
        <v>46</v>
      </c>
      <c r="E286" s="28" t="s">
        <v>47</v>
      </c>
      <c r="F286" s="5" t="s">
        <v>377</v>
      </c>
      <c r="G286" s="6" t="s">
        <v>399</v>
      </c>
      <c r="H286" s="6" t="s">
        <v>1224</v>
      </c>
      <c r="I286" s="6" t="s">
        <v>38</v>
      </c>
      <c r="J286" s="8" t="s">
        <v>960</v>
      </c>
      <c r="K286" s="5" t="s">
        <v>961</v>
      </c>
      <c r="L286" s="7" t="s">
        <v>446</v>
      </c>
      <c r="M286" s="9">
        <v>58010</v>
      </c>
      <c r="N286" s="5" t="s">
        <v>341</v>
      </c>
      <c r="O286" s="32">
        <v>42858.2511328704</v>
      </c>
      <c r="P286" s="33">
        <v>42861.4152096412</v>
      </c>
      <c r="Q286" s="28" t="s">
        <v>38</v>
      </c>
      <c r="R286" s="29" t="s">
        <v>38</v>
      </c>
      <c r="S286" s="28" t="s">
        <v>1225</v>
      </c>
      <c r="T286" s="28" t="s">
        <v>38</v>
      </c>
      <c r="U286" s="5" t="s">
        <v>38</v>
      </c>
      <c r="V286" s="28" t="s">
        <v>1226</v>
      </c>
      <c r="W286" s="7" t="s">
        <v>38</v>
      </c>
      <c r="X286" s="7" t="s">
        <v>38</v>
      </c>
      <c r="Y286" s="5" t="s">
        <v>38</v>
      </c>
      <c r="Z286" s="5" t="s">
        <v>38</v>
      </c>
      <c r="AA286" s="6" t="s">
        <v>38</v>
      </c>
      <c r="AB286" s="6" t="s">
        <v>38</v>
      </c>
      <c r="AC286" s="6" t="s">
        <v>38</v>
      </c>
      <c r="AD286" s="6" t="s">
        <v>38</v>
      </c>
      <c r="AE286" s="6" t="s">
        <v>38</v>
      </c>
    </row>
    <row r="287">
      <c r="A287" s="28" t="s">
        <v>1227</v>
      </c>
      <c r="B287" s="6" t="s">
        <v>1228</v>
      </c>
      <c r="C287" s="6" t="s">
        <v>956</v>
      </c>
      <c r="D287" s="7" t="s">
        <v>46</v>
      </c>
      <c r="E287" s="28" t="s">
        <v>47</v>
      </c>
      <c r="F287" s="5" t="s">
        <v>377</v>
      </c>
      <c r="G287" s="6" t="s">
        <v>399</v>
      </c>
      <c r="H287" s="6" t="s">
        <v>38</v>
      </c>
      <c r="I287" s="6" t="s">
        <v>38</v>
      </c>
      <c r="J287" s="8" t="s">
        <v>1229</v>
      </c>
      <c r="K287" s="5" t="s">
        <v>1230</v>
      </c>
      <c r="L287" s="7" t="s">
        <v>446</v>
      </c>
      <c r="M287" s="9">
        <v>42850</v>
      </c>
      <c r="N287" s="5" t="s">
        <v>62</v>
      </c>
      <c r="O287" s="32">
        <v>42858.2511330671</v>
      </c>
      <c r="P287" s="33">
        <v>42861.4152098032</v>
      </c>
      <c r="Q287" s="28" t="s">
        <v>38</v>
      </c>
      <c r="R287" s="29" t="s">
        <v>38</v>
      </c>
      <c r="S287" s="28" t="s">
        <v>145</v>
      </c>
      <c r="T287" s="28" t="s">
        <v>38</v>
      </c>
      <c r="U287" s="5" t="s">
        <v>38</v>
      </c>
      <c r="V287" s="28" t="s">
        <v>230</v>
      </c>
      <c r="W287" s="7" t="s">
        <v>38</v>
      </c>
      <c r="X287" s="7" t="s">
        <v>38</v>
      </c>
      <c r="Y287" s="5" t="s">
        <v>38</v>
      </c>
      <c r="Z287" s="5" t="s">
        <v>38</v>
      </c>
      <c r="AA287" s="6" t="s">
        <v>38</v>
      </c>
      <c r="AB287" s="6" t="s">
        <v>38</v>
      </c>
      <c r="AC287" s="6" t="s">
        <v>38</v>
      </c>
      <c r="AD287" s="6" t="s">
        <v>38</v>
      </c>
      <c r="AE287" s="6" t="s">
        <v>38</v>
      </c>
    </row>
    <row r="288">
      <c r="A288" s="28" t="s">
        <v>1231</v>
      </c>
      <c r="B288" s="6" t="s">
        <v>1232</v>
      </c>
      <c r="C288" s="6" t="s">
        <v>956</v>
      </c>
      <c r="D288" s="7" t="s">
        <v>46</v>
      </c>
      <c r="E288" s="28" t="s">
        <v>47</v>
      </c>
      <c r="F288" s="5" t="s">
        <v>377</v>
      </c>
      <c r="G288" s="6" t="s">
        <v>399</v>
      </c>
      <c r="H288" s="6" t="s">
        <v>38</v>
      </c>
      <c r="I288" s="6" t="s">
        <v>38</v>
      </c>
      <c r="J288" s="8" t="s">
        <v>1026</v>
      </c>
      <c r="K288" s="5" t="s">
        <v>1027</v>
      </c>
      <c r="L288" s="7" t="s">
        <v>1028</v>
      </c>
      <c r="M288" s="9">
        <v>42860</v>
      </c>
      <c r="N288" s="5" t="s">
        <v>341</v>
      </c>
      <c r="O288" s="32">
        <v>42858.2511330671</v>
      </c>
      <c r="P288" s="33">
        <v>42861.4152099884</v>
      </c>
      <c r="Q288" s="28" t="s">
        <v>38</v>
      </c>
      <c r="R288" s="29" t="s">
        <v>38</v>
      </c>
      <c r="S288" s="28" t="s">
        <v>63</v>
      </c>
      <c r="T288" s="28" t="s">
        <v>38</v>
      </c>
      <c r="U288" s="5" t="s">
        <v>38</v>
      </c>
      <c r="V288" s="28" t="s">
        <v>1233</v>
      </c>
      <c r="W288" s="7" t="s">
        <v>38</v>
      </c>
      <c r="X288" s="7" t="s">
        <v>38</v>
      </c>
      <c r="Y288" s="5" t="s">
        <v>38</v>
      </c>
      <c r="Z288" s="5" t="s">
        <v>38</v>
      </c>
      <c r="AA288" s="6" t="s">
        <v>38</v>
      </c>
      <c r="AB288" s="6" t="s">
        <v>38</v>
      </c>
      <c r="AC288" s="6" t="s">
        <v>38</v>
      </c>
      <c r="AD288" s="6" t="s">
        <v>38</v>
      </c>
      <c r="AE288" s="6" t="s">
        <v>38</v>
      </c>
    </row>
    <row r="289">
      <c r="A289" s="28" t="s">
        <v>1234</v>
      </c>
      <c r="B289" s="6" t="s">
        <v>1235</v>
      </c>
      <c r="C289" s="6" t="s">
        <v>956</v>
      </c>
      <c r="D289" s="7" t="s">
        <v>46</v>
      </c>
      <c r="E289" s="28" t="s">
        <v>47</v>
      </c>
      <c r="F289" s="5" t="s">
        <v>377</v>
      </c>
      <c r="G289" s="6" t="s">
        <v>399</v>
      </c>
      <c r="H289" s="6" t="s">
        <v>38</v>
      </c>
      <c r="I289" s="6" t="s">
        <v>38</v>
      </c>
      <c r="J289" s="8" t="s">
        <v>568</v>
      </c>
      <c r="K289" s="5" t="s">
        <v>569</v>
      </c>
      <c r="L289" s="7" t="s">
        <v>570</v>
      </c>
      <c r="M289" s="9">
        <v>41030</v>
      </c>
      <c r="N289" s="5" t="s">
        <v>62</v>
      </c>
      <c r="O289" s="32">
        <v>42858.2511332523</v>
      </c>
      <c r="P289" s="33">
        <v>42861.4152099884</v>
      </c>
      <c r="Q289" s="28" t="s">
        <v>38</v>
      </c>
      <c r="R289" s="29" t="s">
        <v>38</v>
      </c>
      <c r="S289" s="28" t="s">
        <v>63</v>
      </c>
      <c r="T289" s="28" t="s">
        <v>38</v>
      </c>
      <c r="U289" s="5" t="s">
        <v>38</v>
      </c>
      <c r="V289" s="28" t="s">
        <v>520</v>
      </c>
      <c r="W289" s="7" t="s">
        <v>38</v>
      </c>
      <c r="X289" s="7" t="s">
        <v>38</v>
      </c>
      <c r="Y289" s="5" t="s">
        <v>38</v>
      </c>
      <c r="Z289" s="5" t="s">
        <v>38</v>
      </c>
      <c r="AA289" s="6" t="s">
        <v>38</v>
      </c>
      <c r="AB289" s="6" t="s">
        <v>38</v>
      </c>
      <c r="AC289" s="6" t="s">
        <v>38</v>
      </c>
      <c r="AD289" s="6" t="s">
        <v>38</v>
      </c>
      <c r="AE289" s="6" t="s">
        <v>38</v>
      </c>
    </row>
    <row r="290">
      <c r="A290" s="28" t="s">
        <v>1236</v>
      </c>
      <c r="B290" s="6" t="s">
        <v>1237</v>
      </c>
      <c r="C290" s="6" t="s">
        <v>956</v>
      </c>
      <c r="D290" s="7" t="s">
        <v>46</v>
      </c>
      <c r="E290" s="28" t="s">
        <v>47</v>
      </c>
      <c r="F290" s="5" t="s">
        <v>937</v>
      </c>
      <c r="G290" s="6" t="s">
        <v>399</v>
      </c>
      <c r="H290" s="6" t="s">
        <v>38</v>
      </c>
      <c r="I290" s="6" t="s">
        <v>38</v>
      </c>
      <c r="J290" s="8" t="s">
        <v>568</v>
      </c>
      <c r="K290" s="5" t="s">
        <v>569</v>
      </c>
      <c r="L290" s="7" t="s">
        <v>570</v>
      </c>
      <c r="M290" s="9">
        <v>42340</v>
      </c>
      <c r="N290" s="5" t="s">
        <v>341</v>
      </c>
      <c r="O290" s="32">
        <v>42858.2511332523</v>
      </c>
      <c r="P290" s="33">
        <v>42861.4152099884</v>
      </c>
      <c r="Q290" s="28" t="s">
        <v>38</v>
      </c>
      <c r="R290" s="29" t="s">
        <v>38</v>
      </c>
      <c r="S290" s="28" t="s">
        <v>63</v>
      </c>
      <c r="T290" s="28" t="s">
        <v>38</v>
      </c>
      <c r="U290" s="5" t="s">
        <v>38</v>
      </c>
      <c r="V290" s="28" t="s">
        <v>520</v>
      </c>
      <c r="W290" s="7" t="s">
        <v>38</v>
      </c>
      <c r="X290" s="7" t="s">
        <v>38</v>
      </c>
      <c r="Y290" s="5" t="s">
        <v>38</v>
      </c>
      <c r="Z290" s="5" t="s">
        <v>38</v>
      </c>
      <c r="AA290" s="6" t="s">
        <v>38</v>
      </c>
      <c r="AB290" s="6" t="s">
        <v>115</v>
      </c>
      <c r="AC290" s="6" t="s">
        <v>204</v>
      </c>
      <c r="AD290" s="6" t="s">
        <v>38</v>
      </c>
      <c r="AE290" s="6" t="s">
        <v>38</v>
      </c>
    </row>
    <row r="291">
      <c r="A291" s="28" t="s">
        <v>1238</v>
      </c>
      <c r="B291" s="6" t="s">
        <v>1239</v>
      </c>
      <c r="C291" s="6" t="s">
        <v>956</v>
      </c>
      <c r="D291" s="7" t="s">
        <v>46</v>
      </c>
      <c r="E291" s="28" t="s">
        <v>47</v>
      </c>
      <c r="F291" s="5" t="s">
        <v>377</v>
      </c>
      <c r="G291" s="6" t="s">
        <v>399</v>
      </c>
      <c r="H291" s="6" t="s">
        <v>38</v>
      </c>
      <c r="I291" s="6" t="s">
        <v>38</v>
      </c>
      <c r="J291" s="8" t="s">
        <v>568</v>
      </c>
      <c r="K291" s="5" t="s">
        <v>569</v>
      </c>
      <c r="L291" s="7" t="s">
        <v>570</v>
      </c>
      <c r="M291" s="9">
        <v>47650</v>
      </c>
      <c r="N291" s="5" t="s">
        <v>341</v>
      </c>
      <c r="O291" s="32">
        <v>42858.2511337963</v>
      </c>
      <c r="P291" s="33">
        <v>42861.4152101505</v>
      </c>
      <c r="Q291" s="28" t="s">
        <v>38</v>
      </c>
      <c r="R291" s="29" t="s">
        <v>38</v>
      </c>
      <c r="S291" s="28" t="s">
        <v>63</v>
      </c>
      <c r="T291" s="28" t="s">
        <v>38</v>
      </c>
      <c r="U291" s="5" t="s">
        <v>38</v>
      </c>
      <c r="V291" s="28" t="s">
        <v>520</v>
      </c>
      <c r="W291" s="7" t="s">
        <v>38</v>
      </c>
      <c r="X291" s="7" t="s">
        <v>38</v>
      </c>
      <c r="Y291" s="5" t="s">
        <v>38</v>
      </c>
      <c r="Z291" s="5" t="s">
        <v>38</v>
      </c>
      <c r="AA291" s="6" t="s">
        <v>38</v>
      </c>
      <c r="AB291" s="6" t="s">
        <v>38</v>
      </c>
      <c r="AC291" s="6" t="s">
        <v>38</v>
      </c>
      <c r="AD291" s="6" t="s">
        <v>38</v>
      </c>
      <c r="AE291" s="6" t="s">
        <v>38</v>
      </c>
    </row>
    <row r="292">
      <c r="A292" s="28" t="s">
        <v>1240</v>
      </c>
      <c r="B292" s="6" t="s">
        <v>1241</v>
      </c>
      <c r="C292" s="6" t="s">
        <v>956</v>
      </c>
      <c r="D292" s="7" t="s">
        <v>46</v>
      </c>
      <c r="E292" s="28" t="s">
        <v>47</v>
      </c>
      <c r="F292" s="5" t="s">
        <v>377</v>
      </c>
      <c r="G292" s="6" t="s">
        <v>399</v>
      </c>
      <c r="H292" s="6" t="s">
        <v>38</v>
      </c>
      <c r="I292" s="6" t="s">
        <v>38</v>
      </c>
      <c r="J292" s="8" t="s">
        <v>568</v>
      </c>
      <c r="K292" s="5" t="s">
        <v>569</v>
      </c>
      <c r="L292" s="7" t="s">
        <v>570</v>
      </c>
      <c r="M292" s="9">
        <v>51070</v>
      </c>
      <c r="N292" s="5" t="s">
        <v>341</v>
      </c>
      <c r="O292" s="32">
        <v>42858.2511337963</v>
      </c>
      <c r="P292" s="33">
        <v>42861.4152101505</v>
      </c>
      <c r="Q292" s="28" t="s">
        <v>38</v>
      </c>
      <c r="R292" s="29" t="s">
        <v>38</v>
      </c>
      <c r="S292" s="28" t="s">
        <v>63</v>
      </c>
      <c r="T292" s="28" t="s">
        <v>38</v>
      </c>
      <c r="U292" s="5" t="s">
        <v>38</v>
      </c>
      <c r="V292" s="28" t="s">
        <v>520</v>
      </c>
      <c r="W292" s="7" t="s">
        <v>38</v>
      </c>
      <c r="X292" s="7" t="s">
        <v>38</v>
      </c>
      <c r="Y292" s="5" t="s">
        <v>38</v>
      </c>
      <c r="Z292" s="5" t="s">
        <v>38</v>
      </c>
      <c r="AA292" s="6" t="s">
        <v>38</v>
      </c>
      <c r="AB292" s="6" t="s">
        <v>38</v>
      </c>
      <c r="AC292" s="6" t="s">
        <v>38</v>
      </c>
      <c r="AD292" s="6" t="s">
        <v>38</v>
      </c>
      <c r="AE292" s="6" t="s">
        <v>38</v>
      </c>
    </row>
    <row r="293">
      <c r="A293" s="30" t="s">
        <v>1242</v>
      </c>
      <c r="B293" s="6" t="s">
        <v>1243</v>
      </c>
      <c r="C293" s="6" t="s">
        <v>956</v>
      </c>
      <c r="D293" s="7" t="s">
        <v>46</v>
      </c>
      <c r="E293" s="28" t="s">
        <v>47</v>
      </c>
      <c r="F293" s="5" t="s">
        <v>377</v>
      </c>
      <c r="G293" s="6" t="s">
        <v>399</v>
      </c>
      <c r="H293" s="6" t="s">
        <v>38</v>
      </c>
      <c r="I293" s="6" t="s">
        <v>38</v>
      </c>
      <c r="J293" s="8" t="s">
        <v>668</v>
      </c>
      <c r="K293" s="5" t="s">
        <v>669</v>
      </c>
      <c r="L293" s="7" t="s">
        <v>670</v>
      </c>
      <c r="M293" s="9">
        <v>605300</v>
      </c>
      <c r="N293" s="5" t="s">
        <v>565</v>
      </c>
      <c r="O293" s="32">
        <v>42858.2511339931</v>
      </c>
      <c r="Q293" s="28" t="s">
        <v>38</v>
      </c>
      <c r="R293" s="29" t="s">
        <v>38</v>
      </c>
      <c r="S293" s="28" t="s">
        <v>63</v>
      </c>
      <c r="T293" s="28" t="s">
        <v>38</v>
      </c>
      <c r="U293" s="5" t="s">
        <v>38</v>
      </c>
      <c r="V293" s="28" t="s">
        <v>520</v>
      </c>
      <c r="W293" s="7" t="s">
        <v>38</v>
      </c>
      <c r="X293" s="7" t="s">
        <v>38</v>
      </c>
      <c r="Y293" s="5" t="s">
        <v>38</v>
      </c>
      <c r="Z293" s="5" t="s">
        <v>38</v>
      </c>
      <c r="AA293" s="6" t="s">
        <v>38</v>
      </c>
      <c r="AB293" s="6" t="s">
        <v>38</v>
      </c>
      <c r="AC293" s="6" t="s">
        <v>38</v>
      </c>
      <c r="AD293" s="6" t="s">
        <v>38</v>
      </c>
      <c r="AE293" s="6" t="s">
        <v>38</v>
      </c>
    </row>
    <row r="294">
      <c r="A294" s="28" t="s">
        <v>1244</v>
      </c>
      <c r="B294" s="6" t="s">
        <v>1245</v>
      </c>
      <c r="C294" s="6" t="s">
        <v>956</v>
      </c>
      <c r="D294" s="7" t="s">
        <v>46</v>
      </c>
      <c r="E294" s="28" t="s">
        <v>47</v>
      </c>
      <c r="F294" s="5" t="s">
        <v>377</v>
      </c>
      <c r="G294" s="6" t="s">
        <v>399</v>
      </c>
      <c r="H294" s="6" t="s">
        <v>38</v>
      </c>
      <c r="I294" s="6" t="s">
        <v>38</v>
      </c>
      <c r="J294" s="8" t="s">
        <v>668</v>
      </c>
      <c r="K294" s="5" t="s">
        <v>669</v>
      </c>
      <c r="L294" s="7" t="s">
        <v>670</v>
      </c>
      <c r="M294" s="9">
        <v>41240</v>
      </c>
      <c r="N294" s="5" t="s">
        <v>341</v>
      </c>
      <c r="O294" s="32">
        <v>42858.2511339931</v>
      </c>
      <c r="P294" s="33">
        <v>42861.4152103356</v>
      </c>
      <c r="Q294" s="28" t="s">
        <v>38</v>
      </c>
      <c r="R294" s="29" t="s">
        <v>38</v>
      </c>
      <c r="S294" s="28" t="s">
        <v>63</v>
      </c>
      <c r="T294" s="28" t="s">
        <v>38</v>
      </c>
      <c r="U294" s="5" t="s">
        <v>38</v>
      </c>
      <c r="V294" s="28" t="s">
        <v>520</v>
      </c>
      <c r="W294" s="7" t="s">
        <v>38</v>
      </c>
      <c r="X294" s="7" t="s">
        <v>38</v>
      </c>
      <c r="Y294" s="5" t="s">
        <v>38</v>
      </c>
      <c r="Z294" s="5" t="s">
        <v>38</v>
      </c>
      <c r="AA294" s="6" t="s">
        <v>38</v>
      </c>
      <c r="AB294" s="6" t="s">
        <v>38</v>
      </c>
      <c r="AC294" s="6" t="s">
        <v>38</v>
      </c>
      <c r="AD294" s="6" t="s">
        <v>38</v>
      </c>
      <c r="AE294" s="6" t="s">
        <v>38</v>
      </c>
    </row>
    <row r="295">
      <c r="A295" s="28" t="s">
        <v>1246</v>
      </c>
      <c r="B295" s="6" t="s">
        <v>1247</v>
      </c>
      <c r="C295" s="6" t="s">
        <v>956</v>
      </c>
      <c r="D295" s="7" t="s">
        <v>46</v>
      </c>
      <c r="E295" s="28" t="s">
        <v>47</v>
      </c>
      <c r="F295" s="5" t="s">
        <v>377</v>
      </c>
      <c r="G295" s="6" t="s">
        <v>399</v>
      </c>
      <c r="H295" s="6" t="s">
        <v>1248</v>
      </c>
      <c r="I295" s="6" t="s">
        <v>38</v>
      </c>
      <c r="J295" s="8" t="s">
        <v>668</v>
      </c>
      <c r="K295" s="5" t="s">
        <v>669</v>
      </c>
      <c r="L295" s="7" t="s">
        <v>670</v>
      </c>
      <c r="M295" s="9">
        <v>41490</v>
      </c>
      <c r="N295" s="5" t="s">
        <v>62</v>
      </c>
      <c r="O295" s="32">
        <v>42858.2511341435</v>
      </c>
      <c r="P295" s="33">
        <v>42861.4152103356</v>
      </c>
      <c r="Q295" s="28" t="s">
        <v>38</v>
      </c>
      <c r="R295" s="29" t="s">
        <v>38</v>
      </c>
      <c r="S295" s="28" t="s">
        <v>63</v>
      </c>
      <c r="T295" s="28" t="s">
        <v>38</v>
      </c>
      <c r="U295" s="5" t="s">
        <v>38</v>
      </c>
      <c r="V295" s="28" t="s">
        <v>520</v>
      </c>
      <c r="W295" s="7" t="s">
        <v>38</v>
      </c>
      <c r="X295" s="7" t="s">
        <v>38</v>
      </c>
      <c r="Y295" s="5" t="s">
        <v>38</v>
      </c>
      <c r="Z295" s="5" t="s">
        <v>38</v>
      </c>
      <c r="AA295" s="6" t="s">
        <v>38</v>
      </c>
      <c r="AB295" s="6" t="s">
        <v>38</v>
      </c>
      <c r="AC295" s="6" t="s">
        <v>38</v>
      </c>
      <c r="AD295" s="6" t="s">
        <v>38</v>
      </c>
      <c r="AE295" s="6" t="s">
        <v>38</v>
      </c>
    </row>
    <row r="296">
      <c r="A296" s="28" t="s">
        <v>1249</v>
      </c>
      <c r="B296" s="6" t="s">
        <v>1250</v>
      </c>
      <c r="C296" s="6" t="s">
        <v>956</v>
      </c>
      <c r="D296" s="7" t="s">
        <v>46</v>
      </c>
      <c r="E296" s="28" t="s">
        <v>47</v>
      </c>
      <c r="F296" s="5" t="s">
        <v>377</v>
      </c>
      <c r="G296" s="6" t="s">
        <v>399</v>
      </c>
      <c r="H296" s="6" t="s">
        <v>38</v>
      </c>
      <c r="I296" s="6" t="s">
        <v>38</v>
      </c>
      <c r="J296" s="8" t="s">
        <v>476</v>
      </c>
      <c r="K296" s="5" t="s">
        <v>477</v>
      </c>
      <c r="L296" s="7" t="s">
        <v>478</v>
      </c>
      <c r="M296" s="9">
        <v>58280</v>
      </c>
      <c r="N296" s="5" t="s">
        <v>341</v>
      </c>
      <c r="O296" s="32">
        <v>42858.2511343403</v>
      </c>
      <c r="P296" s="33">
        <v>42861.4152103356</v>
      </c>
      <c r="Q296" s="28" t="s">
        <v>38</v>
      </c>
      <c r="R296" s="29" t="s">
        <v>38</v>
      </c>
      <c r="S296" s="28" t="s">
        <v>63</v>
      </c>
      <c r="T296" s="28" t="s">
        <v>38</v>
      </c>
      <c r="U296" s="5" t="s">
        <v>38</v>
      </c>
      <c r="V296" s="28" t="s">
        <v>520</v>
      </c>
      <c r="W296" s="7" t="s">
        <v>38</v>
      </c>
      <c r="X296" s="7" t="s">
        <v>38</v>
      </c>
      <c r="Y296" s="5" t="s">
        <v>38</v>
      </c>
      <c r="Z296" s="5" t="s">
        <v>38</v>
      </c>
      <c r="AA296" s="6" t="s">
        <v>38</v>
      </c>
      <c r="AB296" s="6" t="s">
        <v>38</v>
      </c>
      <c r="AC296" s="6" t="s">
        <v>38</v>
      </c>
      <c r="AD296" s="6" t="s">
        <v>38</v>
      </c>
      <c r="AE296" s="6" t="s">
        <v>38</v>
      </c>
    </row>
    <row r="297">
      <c r="A297" s="28" t="s">
        <v>1251</v>
      </c>
      <c r="B297" s="6" t="s">
        <v>1252</v>
      </c>
      <c r="C297" s="6" t="s">
        <v>956</v>
      </c>
      <c r="D297" s="7" t="s">
        <v>46</v>
      </c>
      <c r="E297" s="28" t="s">
        <v>47</v>
      </c>
      <c r="F297" s="5" t="s">
        <v>377</v>
      </c>
      <c r="G297" s="6" t="s">
        <v>399</v>
      </c>
      <c r="H297" s="6" t="s">
        <v>38</v>
      </c>
      <c r="I297" s="6" t="s">
        <v>38</v>
      </c>
      <c r="J297" s="8" t="s">
        <v>476</v>
      </c>
      <c r="K297" s="5" t="s">
        <v>477</v>
      </c>
      <c r="L297" s="7" t="s">
        <v>478</v>
      </c>
      <c r="M297" s="9">
        <v>40680</v>
      </c>
      <c r="N297" s="5" t="s">
        <v>341</v>
      </c>
      <c r="O297" s="32">
        <v>42858.2511343403</v>
      </c>
      <c r="P297" s="33">
        <v>42861.4152103356</v>
      </c>
      <c r="Q297" s="28" t="s">
        <v>38</v>
      </c>
      <c r="R297" s="29" t="s">
        <v>38</v>
      </c>
      <c r="S297" s="28" t="s">
        <v>63</v>
      </c>
      <c r="T297" s="28" t="s">
        <v>38</v>
      </c>
      <c r="U297" s="5" t="s">
        <v>38</v>
      </c>
      <c r="V297" s="28" t="s">
        <v>520</v>
      </c>
      <c r="W297" s="7" t="s">
        <v>38</v>
      </c>
      <c r="X297" s="7" t="s">
        <v>38</v>
      </c>
      <c r="Y297" s="5" t="s">
        <v>38</v>
      </c>
      <c r="Z297" s="5" t="s">
        <v>38</v>
      </c>
      <c r="AA297" s="6" t="s">
        <v>38</v>
      </c>
      <c r="AB297" s="6" t="s">
        <v>38</v>
      </c>
      <c r="AC297" s="6" t="s">
        <v>38</v>
      </c>
      <c r="AD297" s="6" t="s">
        <v>38</v>
      </c>
      <c r="AE297" s="6" t="s">
        <v>38</v>
      </c>
    </row>
    <row r="298">
      <c r="A298" s="28" t="s">
        <v>1253</v>
      </c>
      <c r="B298" s="6" t="s">
        <v>1254</v>
      </c>
      <c r="C298" s="6" t="s">
        <v>1255</v>
      </c>
      <c r="D298" s="7" t="s">
        <v>46</v>
      </c>
      <c r="E298" s="28" t="s">
        <v>47</v>
      </c>
      <c r="F298" s="5" t="s">
        <v>513</v>
      </c>
      <c r="G298" s="6" t="s">
        <v>71</v>
      </c>
      <c r="H298" s="6" t="s">
        <v>38</v>
      </c>
      <c r="I298" s="6" t="s">
        <v>38</v>
      </c>
      <c r="J298" s="8" t="s">
        <v>1256</v>
      </c>
      <c r="K298" s="5" t="s">
        <v>1257</v>
      </c>
      <c r="L298" s="7" t="s">
        <v>1258</v>
      </c>
      <c r="M298" s="9">
        <v>42960</v>
      </c>
      <c r="N298" s="5" t="s">
        <v>62</v>
      </c>
      <c r="O298" s="32">
        <v>42858.2786302431</v>
      </c>
      <c r="P298" s="33">
        <v>42858.7110986111</v>
      </c>
      <c r="Q298" s="28" t="s">
        <v>38</v>
      </c>
      <c r="R298" s="29" t="s">
        <v>38</v>
      </c>
      <c r="S298" s="28" t="s">
        <v>63</v>
      </c>
      <c r="T298" s="28" t="s">
        <v>1259</v>
      </c>
      <c r="U298" s="5" t="s">
        <v>1260</v>
      </c>
      <c r="V298" s="28" t="s">
        <v>520</v>
      </c>
      <c r="W298" s="7" t="s">
        <v>38</v>
      </c>
      <c r="X298" s="7" t="s">
        <v>38</v>
      </c>
      <c r="Y298" s="5" t="s">
        <v>38</v>
      </c>
      <c r="Z298" s="5" t="s">
        <v>38</v>
      </c>
      <c r="AA298" s="6" t="s">
        <v>38</v>
      </c>
      <c r="AB298" s="6" t="s">
        <v>38</v>
      </c>
      <c r="AC298" s="6" t="s">
        <v>38</v>
      </c>
      <c r="AD298" s="6" t="s">
        <v>38</v>
      </c>
      <c r="AE298" s="6" t="s">
        <v>38</v>
      </c>
    </row>
    <row r="299">
      <c r="A299" s="28" t="s">
        <v>1261</v>
      </c>
      <c r="B299" s="6" t="s">
        <v>1262</v>
      </c>
      <c r="C299" s="6" t="s">
        <v>756</v>
      </c>
      <c r="D299" s="7" t="s">
        <v>46</v>
      </c>
      <c r="E299" s="28" t="s">
        <v>47</v>
      </c>
      <c r="F299" s="5" t="s">
        <v>377</v>
      </c>
      <c r="G299" s="6" t="s">
        <v>38</v>
      </c>
      <c r="H299" s="6" t="s">
        <v>38</v>
      </c>
      <c r="I299" s="6" t="s">
        <v>38</v>
      </c>
      <c r="J299" s="8" t="s">
        <v>542</v>
      </c>
      <c r="K299" s="5" t="s">
        <v>543</v>
      </c>
      <c r="L299" s="7" t="s">
        <v>544</v>
      </c>
      <c r="M299" s="9">
        <v>42990</v>
      </c>
      <c r="N299" s="5" t="s">
        <v>341</v>
      </c>
      <c r="O299" s="32">
        <v>42858.2789380787</v>
      </c>
      <c r="P299" s="33">
        <v>42860.8629525116</v>
      </c>
      <c r="Q299" s="28" t="s">
        <v>38</v>
      </c>
      <c r="R299" s="29" t="s">
        <v>38</v>
      </c>
      <c r="S299" s="28" t="s">
        <v>63</v>
      </c>
      <c r="T299" s="28" t="s">
        <v>38</v>
      </c>
      <c r="U299" s="5" t="s">
        <v>38</v>
      </c>
      <c r="V299" s="28" t="s">
        <v>520</v>
      </c>
      <c r="W299" s="7" t="s">
        <v>38</v>
      </c>
      <c r="X299" s="7" t="s">
        <v>38</v>
      </c>
      <c r="Y299" s="5" t="s">
        <v>38</v>
      </c>
      <c r="Z299" s="5" t="s">
        <v>38</v>
      </c>
      <c r="AA299" s="6" t="s">
        <v>38</v>
      </c>
      <c r="AB299" s="6" t="s">
        <v>38</v>
      </c>
      <c r="AC299" s="6" t="s">
        <v>38</v>
      </c>
      <c r="AD299" s="6" t="s">
        <v>38</v>
      </c>
      <c r="AE299" s="6" t="s">
        <v>38</v>
      </c>
    </row>
    <row r="300">
      <c r="A300" s="28" t="s">
        <v>1263</v>
      </c>
      <c r="B300" s="6" t="s">
        <v>1264</v>
      </c>
      <c r="C300" s="6" t="s">
        <v>1255</v>
      </c>
      <c r="D300" s="7" t="s">
        <v>46</v>
      </c>
      <c r="E300" s="28" t="s">
        <v>47</v>
      </c>
      <c r="F300" s="5" t="s">
        <v>513</v>
      </c>
      <c r="G300" s="6" t="s">
        <v>37</v>
      </c>
      <c r="H300" s="6" t="s">
        <v>38</v>
      </c>
      <c r="I300" s="6" t="s">
        <v>38</v>
      </c>
      <c r="J300" s="8" t="s">
        <v>1256</v>
      </c>
      <c r="K300" s="5" t="s">
        <v>1257</v>
      </c>
      <c r="L300" s="7" t="s">
        <v>1258</v>
      </c>
      <c r="M300" s="9">
        <v>42980</v>
      </c>
      <c r="N300" s="5" t="s">
        <v>332</v>
      </c>
      <c r="O300" s="32">
        <v>42858.2800755787</v>
      </c>
      <c r="P300" s="33">
        <v>42858.7085266551</v>
      </c>
      <c r="Q300" s="28" t="s">
        <v>38</v>
      </c>
      <c r="R300" s="29" t="s">
        <v>1265</v>
      </c>
      <c r="S300" s="28" t="s">
        <v>63</v>
      </c>
      <c r="T300" s="28" t="s">
        <v>1259</v>
      </c>
      <c r="U300" s="5" t="s">
        <v>1266</v>
      </c>
      <c r="V300" s="28" t="s">
        <v>520</v>
      </c>
      <c r="W300" s="7" t="s">
        <v>38</v>
      </c>
      <c r="X300" s="7" t="s">
        <v>38</v>
      </c>
      <c r="Y300" s="5" t="s">
        <v>38</v>
      </c>
      <c r="Z300" s="5" t="s">
        <v>38</v>
      </c>
      <c r="AA300" s="6" t="s">
        <v>38</v>
      </c>
      <c r="AB300" s="6" t="s">
        <v>38</v>
      </c>
      <c r="AC300" s="6" t="s">
        <v>38</v>
      </c>
      <c r="AD300" s="6" t="s">
        <v>38</v>
      </c>
      <c r="AE300" s="6" t="s">
        <v>38</v>
      </c>
    </row>
    <row r="301">
      <c r="A301" s="28" t="s">
        <v>1267</v>
      </c>
      <c r="B301" s="6" t="s">
        <v>1268</v>
      </c>
      <c r="C301" s="6" t="s">
        <v>756</v>
      </c>
      <c r="D301" s="7" t="s">
        <v>46</v>
      </c>
      <c r="E301" s="28" t="s">
        <v>47</v>
      </c>
      <c r="F301" s="5" t="s">
        <v>377</v>
      </c>
      <c r="G301" s="6" t="s">
        <v>38</v>
      </c>
      <c r="H301" s="6" t="s">
        <v>38</v>
      </c>
      <c r="I301" s="6" t="s">
        <v>38</v>
      </c>
      <c r="J301" s="8" t="s">
        <v>542</v>
      </c>
      <c r="K301" s="5" t="s">
        <v>543</v>
      </c>
      <c r="L301" s="7" t="s">
        <v>544</v>
      </c>
      <c r="M301" s="9">
        <v>43000</v>
      </c>
      <c r="N301" s="5" t="s">
        <v>341</v>
      </c>
      <c r="O301" s="32">
        <v>42858.2823832176</v>
      </c>
      <c r="P301" s="33">
        <v>42860.8629525116</v>
      </c>
      <c r="Q301" s="28" t="s">
        <v>38</v>
      </c>
      <c r="R301" s="29" t="s">
        <v>38</v>
      </c>
      <c r="S301" s="28" t="s">
        <v>63</v>
      </c>
      <c r="T301" s="28" t="s">
        <v>38</v>
      </c>
      <c r="U301" s="5" t="s">
        <v>38</v>
      </c>
      <c r="V301" s="28" t="s">
        <v>520</v>
      </c>
      <c r="W301" s="7" t="s">
        <v>38</v>
      </c>
      <c r="X301" s="7" t="s">
        <v>38</v>
      </c>
      <c r="Y301" s="5" t="s">
        <v>38</v>
      </c>
      <c r="Z301" s="5" t="s">
        <v>38</v>
      </c>
      <c r="AA301" s="6" t="s">
        <v>38</v>
      </c>
      <c r="AB301" s="6" t="s">
        <v>38</v>
      </c>
      <c r="AC301" s="6" t="s">
        <v>38</v>
      </c>
      <c r="AD301" s="6" t="s">
        <v>38</v>
      </c>
      <c r="AE301" s="6" t="s">
        <v>38</v>
      </c>
    </row>
    <row r="302">
      <c r="A302" s="28" t="s">
        <v>1269</v>
      </c>
      <c r="B302" s="6" t="s">
        <v>1270</v>
      </c>
      <c r="C302" s="6" t="s">
        <v>756</v>
      </c>
      <c r="D302" s="7" t="s">
        <v>46</v>
      </c>
      <c r="E302" s="28" t="s">
        <v>47</v>
      </c>
      <c r="F302" s="5" t="s">
        <v>377</v>
      </c>
      <c r="G302" s="6" t="s">
        <v>38</v>
      </c>
      <c r="H302" s="6" t="s">
        <v>38</v>
      </c>
      <c r="I302" s="6" t="s">
        <v>38</v>
      </c>
      <c r="J302" s="8" t="s">
        <v>542</v>
      </c>
      <c r="K302" s="5" t="s">
        <v>543</v>
      </c>
      <c r="L302" s="7" t="s">
        <v>544</v>
      </c>
      <c r="M302" s="9">
        <v>43100</v>
      </c>
      <c r="N302" s="5" t="s">
        <v>341</v>
      </c>
      <c r="O302" s="32">
        <v>42858.2837799421</v>
      </c>
      <c r="P302" s="33">
        <v>42860.8629526968</v>
      </c>
      <c r="Q302" s="28" t="s">
        <v>38</v>
      </c>
      <c r="R302" s="29" t="s">
        <v>38</v>
      </c>
      <c r="S302" s="28" t="s">
        <v>63</v>
      </c>
      <c r="T302" s="28" t="s">
        <v>38</v>
      </c>
      <c r="U302" s="5" t="s">
        <v>38</v>
      </c>
      <c r="V302" s="28" t="s">
        <v>520</v>
      </c>
      <c r="W302" s="7" t="s">
        <v>38</v>
      </c>
      <c r="X302" s="7" t="s">
        <v>38</v>
      </c>
      <c r="Y302" s="5" t="s">
        <v>38</v>
      </c>
      <c r="Z302" s="5" t="s">
        <v>38</v>
      </c>
      <c r="AA302" s="6" t="s">
        <v>38</v>
      </c>
      <c r="AB302" s="6" t="s">
        <v>38</v>
      </c>
      <c r="AC302" s="6" t="s">
        <v>38</v>
      </c>
      <c r="AD302" s="6" t="s">
        <v>38</v>
      </c>
      <c r="AE302" s="6" t="s">
        <v>38</v>
      </c>
    </row>
    <row r="303">
      <c r="A303" s="28" t="s">
        <v>1271</v>
      </c>
      <c r="B303" s="6" t="s">
        <v>1272</v>
      </c>
      <c r="C303" s="6" t="s">
        <v>874</v>
      </c>
      <c r="D303" s="7" t="s">
        <v>46</v>
      </c>
      <c r="E303" s="28" t="s">
        <v>47</v>
      </c>
      <c r="F303" s="5" t="s">
        <v>377</v>
      </c>
      <c r="G303" s="6" t="s">
        <v>399</v>
      </c>
      <c r="H303" s="6" t="s">
        <v>38</v>
      </c>
      <c r="I303" s="6" t="s">
        <v>38</v>
      </c>
      <c r="J303" s="8" t="s">
        <v>1273</v>
      </c>
      <c r="K303" s="5" t="s">
        <v>1274</v>
      </c>
      <c r="L303" s="7" t="s">
        <v>446</v>
      </c>
      <c r="M303" s="9">
        <v>52210</v>
      </c>
      <c r="N303" s="5" t="s">
        <v>341</v>
      </c>
      <c r="O303" s="32">
        <v>42858.2961131134</v>
      </c>
      <c r="P303" s="33">
        <v>42859.464912581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1275</v>
      </c>
      <c r="B304" s="6" t="s">
        <v>1276</v>
      </c>
      <c r="C304" s="6" t="s">
        <v>756</v>
      </c>
      <c r="D304" s="7" t="s">
        <v>46</v>
      </c>
      <c r="E304" s="28" t="s">
        <v>47</v>
      </c>
      <c r="F304" s="5" t="s">
        <v>377</v>
      </c>
      <c r="G304" s="6" t="s">
        <v>38</v>
      </c>
      <c r="H304" s="6" t="s">
        <v>38</v>
      </c>
      <c r="I304" s="6" t="s">
        <v>38</v>
      </c>
      <c r="J304" s="8" t="s">
        <v>1171</v>
      </c>
      <c r="K304" s="5" t="s">
        <v>1172</v>
      </c>
      <c r="L304" s="7" t="s">
        <v>1173</v>
      </c>
      <c r="M304" s="9">
        <v>44720</v>
      </c>
      <c r="N304" s="5" t="s">
        <v>62</v>
      </c>
      <c r="O304" s="32">
        <v>42858.3057928588</v>
      </c>
      <c r="P304" s="33">
        <v>42860.6228737616</v>
      </c>
      <c r="Q304" s="28" t="s">
        <v>38</v>
      </c>
      <c r="R304" s="29" t="s">
        <v>38</v>
      </c>
      <c r="S304" s="28" t="s">
        <v>63</v>
      </c>
      <c r="T304" s="28" t="s">
        <v>38</v>
      </c>
      <c r="U304" s="5" t="s">
        <v>38</v>
      </c>
      <c r="V304" s="28" t="s">
        <v>520</v>
      </c>
      <c r="W304" s="7" t="s">
        <v>38</v>
      </c>
      <c r="X304" s="7" t="s">
        <v>38</v>
      </c>
      <c r="Y304" s="5" t="s">
        <v>38</v>
      </c>
      <c r="Z304" s="5" t="s">
        <v>38</v>
      </c>
      <c r="AA304" s="6" t="s">
        <v>38</v>
      </c>
      <c r="AB304" s="6" t="s">
        <v>38</v>
      </c>
      <c r="AC304" s="6" t="s">
        <v>38</v>
      </c>
      <c r="AD304" s="6" t="s">
        <v>38</v>
      </c>
      <c r="AE304" s="6" t="s">
        <v>38</v>
      </c>
    </row>
    <row r="305">
      <c r="A305" s="28" t="s">
        <v>1277</v>
      </c>
      <c r="B305" s="6" t="s">
        <v>1278</v>
      </c>
      <c r="C305" s="6" t="s">
        <v>756</v>
      </c>
      <c r="D305" s="7" t="s">
        <v>46</v>
      </c>
      <c r="E305" s="28" t="s">
        <v>47</v>
      </c>
      <c r="F305" s="5" t="s">
        <v>377</v>
      </c>
      <c r="G305" s="6" t="s">
        <v>38</v>
      </c>
      <c r="H305" s="6" t="s">
        <v>38</v>
      </c>
      <c r="I305" s="6" t="s">
        <v>38</v>
      </c>
      <c r="J305" s="8" t="s">
        <v>444</v>
      </c>
      <c r="K305" s="5" t="s">
        <v>445</v>
      </c>
      <c r="L305" s="7" t="s">
        <v>446</v>
      </c>
      <c r="M305" s="9">
        <v>43030</v>
      </c>
      <c r="N305" s="5" t="s">
        <v>341</v>
      </c>
      <c r="O305" s="32">
        <v>42858.3077926736</v>
      </c>
      <c r="P305" s="33">
        <v>42860.6228737616</v>
      </c>
      <c r="Q305" s="28" t="s">
        <v>38</v>
      </c>
      <c r="R305" s="29" t="s">
        <v>38</v>
      </c>
      <c r="S305" s="28" t="s">
        <v>63</v>
      </c>
      <c r="T305" s="28" t="s">
        <v>38</v>
      </c>
      <c r="U305" s="5" t="s">
        <v>38</v>
      </c>
      <c r="V305" s="28" t="s">
        <v>520</v>
      </c>
      <c r="W305" s="7" t="s">
        <v>38</v>
      </c>
      <c r="X305" s="7" t="s">
        <v>38</v>
      </c>
      <c r="Y305" s="5" t="s">
        <v>38</v>
      </c>
      <c r="Z305" s="5" t="s">
        <v>38</v>
      </c>
      <c r="AA305" s="6" t="s">
        <v>38</v>
      </c>
      <c r="AB305" s="6" t="s">
        <v>38</v>
      </c>
      <c r="AC305" s="6" t="s">
        <v>38</v>
      </c>
      <c r="AD305" s="6" t="s">
        <v>38</v>
      </c>
      <c r="AE305" s="6" t="s">
        <v>38</v>
      </c>
    </row>
    <row r="306">
      <c r="A306" s="28" t="s">
        <v>1279</v>
      </c>
      <c r="B306" s="6" t="s">
        <v>1280</v>
      </c>
      <c r="C306" s="6" t="s">
        <v>756</v>
      </c>
      <c r="D306" s="7" t="s">
        <v>46</v>
      </c>
      <c r="E306" s="28" t="s">
        <v>47</v>
      </c>
      <c r="F306" s="5" t="s">
        <v>377</v>
      </c>
      <c r="G306" s="6" t="s">
        <v>38</v>
      </c>
      <c r="H306" s="6" t="s">
        <v>38</v>
      </c>
      <c r="I306" s="6" t="s">
        <v>38</v>
      </c>
      <c r="J306" s="8" t="s">
        <v>444</v>
      </c>
      <c r="K306" s="5" t="s">
        <v>445</v>
      </c>
      <c r="L306" s="7" t="s">
        <v>446</v>
      </c>
      <c r="M306" s="9">
        <v>40590</v>
      </c>
      <c r="N306" s="5" t="s">
        <v>341</v>
      </c>
      <c r="O306" s="32">
        <v>42858.3207582986</v>
      </c>
      <c r="P306" s="33">
        <v>42860.6228739583</v>
      </c>
      <c r="Q306" s="28" t="s">
        <v>38</v>
      </c>
      <c r="R306" s="29" t="s">
        <v>38</v>
      </c>
      <c r="S306" s="28" t="s">
        <v>63</v>
      </c>
      <c r="T306" s="28" t="s">
        <v>38</v>
      </c>
      <c r="U306" s="5" t="s">
        <v>38</v>
      </c>
      <c r="V306" s="28" t="s">
        <v>520</v>
      </c>
      <c r="W306" s="7" t="s">
        <v>38</v>
      </c>
      <c r="X306" s="7" t="s">
        <v>38</v>
      </c>
      <c r="Y306" s="5" t="s">
        <v>38</v>
      </c>
      <c r="Z306" s="5" t="s">
        <v>38</v>
      </c>
      <c r="AA306" s="6" t="s">
        <v>38</v>
      </c>
      <c r="AB306" s="6" t="s">
        <v>38</v>
      </c>
      <c r="AC306" s="6" t="s">
        <v>38</v>
      </c>
      <c r="AD306" s="6" t="s">
        <v>38</v>
      </c>
      <c r="AE306" s="6" t="s">
        <v>38</v>
      </c>
    </row>
    <row r="307">
      <c r="A307" s="28" t="s">
        <v>1281</v>
      </c>
      <c r="B307" s="6" t="s">
        <v>1282</v>
      </c>
      <c r="C307" s="6" t="s">
        <v>690</v>
      </c>
      <c r="D307" s="7" t="s">
        <v>46</v>
      </c>
      <c r="E307" s="28" t="s">
        <v>47</v>
      </c>
      <c r="F307" s="5" t="s">
        <v>377</v>
      </c>
      <c r="G307" s="6" t="s">
        <v>399</v>
      </c>
      <c r="H307" s="6" t="s">
        <v>38</v>
      </c>
      <c r="I307" s="6" t="s">
        <v>38</v>
      </c>
      <c r="J307" s="8" t="s">
        <v>400</v>
      </c>
      <c r="K307" s="5" t="s">
        <v>401</v>
      </c>
      <c r="L307" s="7" t="s">
        <v>402</v>
      </c>
      <c r="M307" s="9">
        <v>43840</v>
      </c>
      <c r="N307" s="5" t="s">
        <v>341</v>
      </c>
      <c r="O307" s="32">
        <v>42858.3560071759</v>
      </c>
      <c r="P307" s="33">
        <v>42860.3917464931</v>
      </c>
      <c r="Q307" s="28" t="s">
        <v>38</v>
      </c>
      <c r="R307" s="29" t="s">
        <v>38</v>
      </c>
      <c r="S307" s="28" t="s">
        <v>63</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1283</v>
      </c>
      <c r="B308" s="6" t="s">
        <v>1284</v>
      </c>
      <c r="C308" s="6" t="s">
        <v>690</v>
      </c>
      <c r="D308" s="7" t="s">
        <v>46</v>
      </c>
      <c r="E308" s="28" t="s">
        <v>47</v>
      </c>
      <c r="F308" s="5" t="s">
        <v>377</v>
      </c>
      <c r="G308" s="6" t="s">
        <v>399</v>
      </c>
      <c r="H308" s="6" t="s">
        <v>38</v>
      </c>
      <c r="I308" s="6" t="s">
        <v>38</v>
      </c>
      <c r="J308" s="8" t="s">
        <v>400</v>
      </c>
      <c r="K308" s="5" t="s">
        <v>401</v>
      </c>
      <c r="L308" s="7" t="s">
        <v>402</v>
      </c>
      <c r="M308" s="9">
        <v>43850</v>
      </c>
      <c r="N308" s="5" t="s">
        <v>341</v>
      </c>
      <c r="O308" s="32">
        <v>42858.3576707986</v>
      </c>
      <c r="P308" s="33">
        <v>42860.3917466782</v>
      </c>
      <c r="Q308" s="28" t="s">
        <v>38</v>
      </c>
      <c r="R308" s="29" t="s">
        <v>38</v>
      </c>
      <c r="S308" s="28" t="s">
        <v>63</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1285</v>
      </c>
      <c r="B309" s="6" t="s">
        <v>1286</v>
      </c>
      <c r="C309" s="6" t="s">
        <v>690</v>
      </c>
      <c r="D309" s="7" t="s">
        <v>46</v>
      </c>
      <c r="E309" s="28" t="s">
        <v>47</v>
      </c>
      <c r="F309" s="5" t="s">
        <v>377</v>
      </c>
      <c r="G309" s="6" t="s">
        <v>399</v>
      </c>
      <c r="H309" s="6" t="s">
        <v>38</v>
      </c>
      <c r="I309" s="6" t="s">
        <v>38</v>
      </c>
      <c r="J309" s="8" t="s">
        <v>1156</v>
      </c>
      <c r="K309" s="5" t="s">
        <v>1157</v>
      </c>
      <c r="L309" s="7" t="s">
        <v>1158</v>
      </c>
      <c r="M309" s="9">
        <v>43070</v>
      </c>
      <c r="N309" s="5" t="s">
        <v>62</v>
      </c>
      <c r="O309" s="32">
        <v>42858.3675861458</v>
      </c>
      <c r="P309" s="33">
        <v>42860.3917466782</v>
      </c>
      <c r="Q309" s="28" t="s">
        <v>38</v>
      </c>
      <c r="R309" s="29" t="s">
        <v>38</v>
      </c>
      <c r="S309" s="28" t="s">
        <v>63</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1287</v>
      </c>
      <c r="B310" s="6" t="s">
        <v>1288</v>
      </c>
      <c r="C310" s="6" t="s">
        <v>690</v>
      </c>
      <c r="D310" s="7" t="s">
        <v>46</v>
      </c>
      <c r="E310" s="28" t="s">
        <v>47</v>
      </c>
      <c r="F310" s="5" t="s">
        <v>377</v>
      </c>
      <c r="G310" s="6" t="s">
        <v>399</v>
      </c>
      <c r="H310" s="6" t="s">
        <v>38</v>
      </c>
      <c r="I310" s="6" t="s">
        <v>38</v>
      </c>
      <c r="J310" s="8" t="s">
        <v>575</v>
      </c>
      <c r="K310" s="5" t="s">
        <v>576</v>
      </c>
      <c r="L310" s="7" t="s">
        <v>577</v>
      </c>
      <c r="M310" s="9">
        <v>47040</v>
      </c>
      <c r="N310" s="5" t="s">
        <v>341</v>
      </c>
      <c r="O310" s="32">
        <v>42858.3695761921</v>
      </c>
      <c r="P310" s="33">
        <v>42860.391746875</v>
      </c>
      <c r="Q310" s="28" t="s">
        <v>38</v>
      </c>
      <c r="R310" s="29" t="s">
        <v>38</v>
      </c>
      <c r="S310" s="28" t="s">
        <v>63</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1289</v>
      </c>
      <c r="B311" s="6" t="s">
        <v>1290</v>
      </c>
      <c r="C311" s="6" t="s">
        <v>1291</v>
      </c>
      <c r="D311" s="7" t="s">
        <v>46</v>
      </c>
      <c r="E311" s="28" t="s">
        <v>47</v>
      </c>
      <c r="F311" s="5" t="s">
        <v>377</v>
      </c>
      <c r="G311" s="6" t="s">
        <v>399</v>
      </c>
      <c r="H311" s="6" t="s">
        <v>38</v>
      </c>
      <c r="I311" s="6" t="s">
        <v>38</v>
      </c>
      <c r="J311" s="8" t="s">
        <v>951</v>
      </c>
      <c r="K311" s="5" t="s">
        <v>952</v>
      </c>
      <c r="L311" s="7" t="s">
        <v>953</v>
      </c>
      <c r="M311" s="9">
        <v>43580</v>
      </c>
      <c r="N311" s="5" t="s">
        <v>341</v>
      </c>
      <c r="O311" s="32">
        <v>42858.3725935995</v>
      </c>
      <c r="P311" s="33">
        <v>42860.7522214931</v>
      </c>
      <c r="Q311" s="28" t="s">
        <v>38</v>
      </c>
      <c r="R311" s="29" t="s">
        <v>38</v>
      </c>
      <c r="S311" s="28" t="s">
        <v>63</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1292</v>
      </c>
      <c r="B312" s="6" t="s">
        <v>1293</v>
      </c>
      <c r="C312" s="6" t="s">
        <v>1291</v>
      </c>
      <c r="D312" s="7" t="s">
        <v>46</v>
      </c>
      <c r="E312" s="28" t="s">
        <v>47</v>
      </c>
      <c r="F312" s="5" t="s">
        <v>377</v>
      </c>
      <c r="G312" s="6" t="s">
        <v>399</v>
      </c>
      <c r="H312" s="6" t="s">
        <v>38</v>
      </c>
      <c r="I312" s="6" t="s">
        <v>38</v>
      </c>
      <c r="J312" s="8" t="s">
        <v>542</v>
      </c>
      <c r="K312" s="5" t="s">
        <v>543</v>
      </c>
      <c r="L312" s="7" t="s">
        <v>544</v>
      </c>
      <c r="M312" s="9">
        <v>43130</v>
      </c>
      <c r="N312" s="5" t="s">
        <v>341</v>
      </c>
      <c r="O312" s="32">
        <v>42858.37259375</v>
      </c>
      <c r="P312" s="33">
        <v>42860.7522216782</v>
      </c>
      <c r="Q312" s="28" t="s">
        <v>38</v>
      </c>
      <c r="R312" s="29" t="s">
        <v>38</v>
      </c>
      <c r="S312" s="28" t="s">
        <v>63</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1294</v>
      </c>
      <c r="B313" s="6" t="s">
        <v>1295</v>
      </c>
      <c r="C313" s="6" t="s">
        <v>1291</v>
      </c>
      <c r="D313" s="7" t="s">
        <v>46</v>
      </c>
      <c r="E313" s="28" t="s">
        <v>47</v>
      </c>
      <c r="F313" s="5" t="s">
        <v>377</v>
      </c>
      <c r="G313" s="6" t="s">
        <v>399</v>
      </c>
      <c r="H313" s="6" t="s">
        <v>38</v>
      </c>
      <c r="I313" s="6" t="s">
        <v>38</v>
      </c>
      <c r="J313" s="8" t="s">
        <v>400</v>
      </c>
      <c r="K313" s="5" t="s">
        <v>401</v>
      </c>
      <c r="L313" s="7" t="s">
        <v>402</v>
      </c>
      <c r="M313" s="9">
        <v>51810</v>
      </c>
      <c r="N313" s="5" t="s">
        <v>341</v>
      </c>
      <c r="O313" s="32">
        <v>42858.37259375</v>
      </c>
      <c r="P313" s="33">
        <v>42860.7522216782</v>
      </c>
      <c r="Q313" s="28" t="s">
        <v>38</v>
      </c>
      <c r="R313" s="29" t="s">
        <v>38</v>
      </c>
      <c r="S313" s="28" t="s">
        <v>63</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1296</v>
      </c>
      <c r="B314" s="6" t="s">
        <v>1297</v>
      </c>
      <c r="C314" s="6" t="s">
        <v>1298</v>
      </c>
      <c r="D314" s="7" t="s">
        <v>46</v>
      </c>
      <c r="E314" s="28" t="s">
        <v>47</v>
      </c>
      <c r="F314" s="5" t="s">
        <v>377</v>
      </c>
      <c r="G314" s="6" t="s">
        <v>38</v>
      </c>
      <c r="H314" s="6" t="s">
        <v>38</v>
      </c>
      <c r="I314" s="6" t="s">
        <v>38</v>
      </c>
      <c r="J314" s="8" t="s">
        <v>668</v>
      </c>
      <c r="K314" s="5" t="s">
        <v>669</v>
      </c>
      <c r="L314" s="7" t="s">
        <v>670</v>
      </c>
      <c r="M314" s="9">
        <v>45450</v>
      </c>
      <c r="N314" s="5" t="s">
        <v>341</v>
      </c>
      <c r="O314" s="32">
        <v>42858.4050434838</v>
      </c>
      <c r="P314" s="33">
        <v>42859.396937419</v>
      </c>
      <c r="Q314" s="28" t="s">
        <v>1299</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1300</v>
      </c>
      <c r="B315" s="6" t="s">
        <v>1301</v>
      </c>
      <c r="C315" s="6" t="s">
        <v>956</v>
      </c>
      <c r="D315" s="7" t="s">
        <v>46</v>
      </c>
      <c r="E315" s="28" t="s">
        <v>47</v>
      </c>
      <c r="F315" s="5" t="s">
        <v>377</v>
      </c>
      <c r="G315" s="6" t="s">
        <v>399</v>
      </c>
      <c r="H315" s="6" t="s">
        <v>38</v>
      </c>
      <c r="I315" s="6" t="s">
        <v>38</v>
      </c>
      <c r="J315" s="8" t="s">
        <v>542</v>
      </c>
      <c r="K315" s="5" t="s">
        <v>543</v>
      </c>
      <c r="L315" s="7" t="s">
        <v>544</v>
      </c>
      <c r="M315" s="9">
        <v>44340</v>
      </c>
      <c r="N315" s="5" t="s">
        <v>341</v>
      </c>
      <c r="O315" s="32">
        <v>42858.4063969097</v>
      </c>
      <c r="P315" s="33">
        <v>42861.4152105324</v>
      </c>
      <c r="Q315" s="28" t="s">
        <v>38</v>
      </c>
      <c r="R315" s="29" t="s">
        <v>38</v>
      </c>
      <c r="S315" s="28" t="s">
        <v>63</v>
      </c>
      <c r="T315" s="28" t="s">
        <v>38</v>
      </c>
      <c r="U315" s="5" t="s">
        <v>38</v>
      </c>
      <c r="V315" s="28" t="s">
        <v>520</v>
      </c>
      <c r="W315" s="7" t="s">
        <v>38</v>
      </c>
      <c r="X315" s="7" t="s">
        <v>38</v>
      </c>
      <c r="Y315" s="5" t="s">
        <v>38</v>
      </c>
      <c r="Z315" s="5" t="s">
        <v>38</v>
      </c>
      <c r="AA315" s="6" t="s">
        <v>38</v>
      </c>
      <c r="AB315" s="6" t="s">
        <v>38</v>
      </c>
      <c r="AC315" s="6" t="s">
        <v>38</v>
      </c>
      <c r="AD315" s="6" t="s">
        <v>38</v>
      </c>
      <c r="AE315" s="6" t="s">
        <v>38</v>
      </c>
    </row>
    <row r="316">
      <c r="A316" s="28" t="s">
        <v>1302</v>
      </c>
      <c r="B316" s="6" t="s">
        <v>1303</v>
      </c>
      <c r="C316" s="6" t="s">
        <v>374</v>
      </c>
      <c r="D316" s="7" t="s">
        <v>46</v>
      </c>
      <c r="E316" s="28" t="s">
        <v>47</v>
      </c>
      <c r="F316" s="5" t="s">
        <v>377</v>
      </c>
      <c r="G316" s="6" t="s">
        <v>483</v>
      </c>
      <c r="H316" s="6" t="s">
        <v>38</v>
      </c>
      <c r="I316" s="6" t="s">
        <v>38</v>
      </c>
      <c r="J316" s="8" t="s">
        <v>400</v>
      </c>
      <c r="K316" s="5" t="s">
        <v>401</v>
      </c>
      <c r="L316" s="7" t="s">
        <v>402</v>
      </c>
      <c r="M316" s="9">
        <v>43860</v>
      </c>
      <c r="N316" s="5" t="s">
        <v>341</v>
      </c>
      <c r="O316" s="32">
        <v>42858.4396580208</v>
      </c>
      <c r="P316" s="33">
        <v>42860.4463839468</v>
      </c>
      <c r="Q316" s="28" t="s">
        <v>38</v>
      </c>
      <c r="R316" s="29" t="s">
        <v>38</v>
      </c>
      <c r="S316" s="28" t="s">
        <v>63</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1304</v>
      </c>
      <c r="B317" s="6" t="s">
        <v>1305</v>
      </c>
      <c r="C317" s="6" t="s">
        <v>775</v>
      </c>
      <c r="D317" s="7" t="s">
        <v>46</v>
      </c>
      <c r="E317" s="28" t="s">
        <v>47</v>
      </c>
      <c r="F317" s="5" t="s">
        <v>377</v>
      </c>
      <c r="G317" s="6" t="s">
        <v>399</v>
      </c>
      <c r="H317" s="6" t="s">
        <v>38</v>
      </c>
      <c r="I317" s="6" t="s">
        <v>38</v>
      </c>
      <c r="J317" s="8" t="s">
        <v>940</v>
      </c>
      <c r="K317" s="5" t="s">
        <v>941</v>
      </c>
      <c r="L317" s="7" t="s">
        <v>942</v>
      </c>
      <c r="M317" s="9">
        <v>45070</v>
      </c>
      <c r="N317" s="5" t="s">
        <v>341</v>
      </c>
      <c r="O317" s="32">
        <v>42858.4534996875</v>
      </c>
      <c r="P317" s="33">
        <v>42861.2832579514</v>
      </c>
      <c r="Q317" s="28" t="s">
        <v>38</v>
      </c>
      <c r="R317" s="29" t="s">
        <v>38</v>
      </c>
      <c r="S317" s="28" t="s">
        <v>63</v>
      </c>
      <c r="T317" s="28" t="s">
        <v>38</v>
      </c>
      <c r="U317" s="5" t="s">
        <v>38</v>
      </c>
      <c r="V317" s="28" t="s">
        <v>520</v>
      </c>
      <c r="W317" s="7" t="s">
        <v>38</v>
      </c>
      <c r="X317" s="7" t="s">
        <v>38</v>
      </c>
      <c r="Y317" s="5" t="s">
        <v>38</v>
      </c>
      <c r="Z317" s="5" t="s">
        <v>38</v>
      </c>
      <c r="AA317" s="6" t="s">
        <v>38</v>
      </c>
      <c r="AB317" s="6" t="s">
        <v>38</v>
      </c>
      <c r="AC317" s="6" t="s">
        <v>38</v>
      </c>
      <c r="AD317" s="6" t="s">
        <v>38</v>
      </c>
      <c r="AE317" s="6" t="s">
        <v>38</v>
      </c>
    </row>
    <row r="318">
      <c r="A318" s="28" t="s">
        <v>1306</v>
      </c>
      <c r="B318" s="6" t="s">
        <v>1307</v>
      </c>
      <c r="C318" s="6" t="s">
        <v>1308</v>
      </c>
      <c r="D318" s="7" t="s">
        <v>46</v>
      </c>
      <c r="E318" s="28" t="s">
        <v>47</v>
      </c>
      <c r="F318" s="5" t="s">
        <v>377</v>
      </c>
      <c r="G318" s="6" t="s">
        <v>38</v>
      </c>
      <c r="H318" s="6" t="s">
        <v>38</v>
      </c>
      <c r="I318" s="6" t="s">
        <v>38</v>
      </c>
      <c r="J318" s="8" t="s">
        <v>780</v>
      </c>
      <c r="K318" s="5" t="s">
        <v>781</v>
      </c>
      <c r="L318" s="7" t="s">
        <v>782</v>
      </c>
      <c r="M318" s="9">
        <v>41530</v>
      </c>
      <c r="N318" s="5" t="s">
        <v>62</v>
      </c>
      <c r="O318" s="32">
        <v>42858.4642981481</v>
      </c>
      <c r="P318" s="33">
        <v>42861.4013161227</v>
      </c>
      <c r="Q318" s="28" t="s">
        <v>38</v>
      </c>
      <c r="R318" s="29" t="s">
        <v>38</v>
      </c>
      <c r="S318" s="28" t="s">
        <v>63</v>
      </c>
      <c r="T318" s="28" t="s">
        <v>38</v>
      </c>
      <c r="U318" s="5" t="s">
        <v>38</v>
      </c>
      <c r="V318" s="28" t="s">
        <v>783</v>
      </c>
      <c r="W318" s="7" t="s">
        <v>38</v>
      </c>
      <c r="X318" s="7" t="s">
        <v>38</v>
      </c>
      <c r="Y318" s="5" t="s">
        <v>38</v>
      </c>
      <c r="Z318" s="5" t="s">
        <v>38</v>
      </c>
      <c r="AA318" s="6" t="s">
        <v>38</v>
      </c>
      <c r="AB318" s="6" t="s">
        <v>38</v>
      </c>
      <c r="AC318" s="6" t="s">
        <v>38</v>
      </c>
      <c r="AD318" s="6" t="s">
        <v>38</v>
      </c>
      <c r="AE318" s="6" t="s">
        <v>38</v>
      </c>
    </row>
    <row r="319">
      <c r="A319" s="28" t="s">
        <v>1309</v>
      </c>
      <c r="B319" s="6" t="s">
        <v>1310</v>
      </c>
      <c r="C319" s="6" t="s">
        <v>1308</v>
      </c>
      <c r="D319" s="7" t="s">
        <v>46</v>
      </c>
      <c r="E319" s="28" t="s">
        <v>47</v>
      </c>
      <c r="F319" s="5" t="s">
        <v>1311</v>
      </c>
      <c r="G319" s="6" t="s">
        <v>38</v>
      </c>
      <c r="H319" s="6" t="s">
        <v>38</v>
      </c>
      <c r="I319" s="6" t="s">
        <v>38</v>
      </c>
      <c r="J319" s="8" t="s">
        <v>780</v>
      </c>
      <c r="K319" s="5" t="s">
        <v>781</v>
      </c>
      <c r="L319" s="7" t="s">
        <v>782</v>
      </c>
      <c r="M319" s="9">
        <v>0</v>
      </c>
      <c r="N319" s="5" t="s">
        <v>517</v>
      </c>
      <c r="O319" s="32">
        <v>42858.4668535069</v>
      </c>
      <c r="P319" s="33">
        <v>42861.4013161227</v>
      </c>
      <c r="Q319" s="28" t="s">
        <v>38</v>
      </c>
      <c r="R319" s="29" t="s">
        <v>1312</v>
      </c>
      <c r="S319" s="28" t="s">
        <v>63</v>
      </c>
      <c r="T319" s="28" t="s">
        <v>1313</v>
      </c>
      <c r="U319" s="5" t="s">
        <v>1314</v>
      </c>
      <c r="V319" s="28" t="s">
        <v>783</v>
      </c>
      <c r="W319" s="7" t="s">
        <v>38</v>
      </c>
      <c r="X319" s="7" t="s">
        <v>38</v>
      </c>
      <c r="Y319" s="5" t="s">
        <v>38</v>
      </c>
      <c r="Z319" s="5" t="s">
        <v>38</v>
      </c>
      <c r="AA319" s="6" t="s">
        <v>38</v>
      </c>
      <c r="AB319" s="6" t="s">
        <v>38</v>
      </c>
      <c r="AC319" s="6" t="s">
        <v>38</v>
      </c>
      <c r="AD319" s="6" t="s">
        <v>38</v>
      </c>
      <c r="AE319" s="6" t="s">
        <v>38</v>
      </c>
    </row>
    <row r="320">
      <c r="A320" s="28" t="s">
        <v>1315</v>
      </c>
      <c r="B320" s="6" t="s">
        <v>1316</v>
      </c>
      <c r="C320" s="6" t="s">
        <v>1317</v>
      </c>
      <c r="D320" s="7" t="s">
        <v>46</v>
      </c>
      <c r="E320" s="28" t="s">
        <v>47</v>
      </c>
      <c r="F320" s="5" t="s">
        <v>377</v>
      </c>
      <c r="G320" s="6" t="s">
        <v>38</v>
      </c>
      <c r="H320" s="6" t="s">
        <v>38</v>
      </c>
      <c r="I320" s="6" t="s">
        <v>38</v>
      </c>
      <c r="J320" s="8" t="s">
        <v>780</v>
      </c>
      <c r="K320" s="5" t="s">
        <v>781</v>
      </c>
      <c r="L320" s="7" t="s">
        <v>782</v>
      </c>
      <c r="M320" s="9">
        <v>43170</v>
      </c>
      <c r="N320" s="5" t="s">
        <v>62</v>
      </c>
      <c r="O320" s="32">
        <v>42858.4677667477</v>
      </c>
      <c r="P320" s="33">
        <v>42861.4013163194</v>
      </c>
      <c r="Q320" s="28" t="s">
        <v>38</v>
      </c>
      <c r="R320" s="29" t="s">
        <v>38</v>
      </c>
      <c r="S320" s="28" t="s">
        <v>63</v>
      </c>
      <c r="T320" s="28" t="s">
        <v>38</v>
      </c>
      <c r="U320" s="5" t="s">
        <v>38</v>
      </c>
      <c r="V320" s="28" t="s">
        <v>783</v>
      </c>
      <c r="W320" s="7" t="s">
        <v>38</v>
      </c>
      <c r="X320" s="7" t="s">
        <v>38</v>
      </c>
      <c r="Y320" s="5" t="s">
        <v>38</v>
      </c>
      <c r="Z320" s="5" t="s">
        <v>38</v>
      </c>
      <c r="AA320" s="6" t="s">
        <v>38</v>
      </c>
      <c r="AB320" s="6" t="s">
        <v>38</v>
      </c>
      <c r="AC320" s="6" t="s">
        <v>38</v>
      </c>
      <c r="AD320" s="6" t="s">
        <v>38</v>
      </c>
      <c r="AE320" s="6" t="s">
        <v>38</v>
      </c>
    </row>
    <row r="321">
      <c r="A321" s="28" t="s">
        <v>1318</v>
      </c>
      <c r="B321" s="6" t="s">
        <v>1319</v>
      </c>
      <c r="C321" s="6" t="s">
        <v>1308</v>
      </c>
      <c r="D321" s="7" t="s">
        <v>46</v>
      </c>
      <c r="E321" s="28" t="s">
        <v>47</v>
      </c>
      <c r="F321" s="5" t="s">
        <v>377</v>
      </c>
      <c r="G321" s="6" t="s">
        <v>38</v>
      </c>
      <c r="H321" s="6" t="s">
        <v>38</v>
      </c>
      <c r="I321" s="6" t="s">
        <v>38</v>
      </c>
      <c r="J321" s="8" t="s">
        <v>780</v>
      </c>
      <c r="K321" s="5" t="s">
        <v>781</v>
      </c>
      <c r="L321" s="7" t="s">
        <v>782</v>
      </c>
      <c r="M321" s="9">
        <v>43180</v>
      </c>
      <c r="N321" s="5" t="s">
        <v>62</v>
      </c>
      <c r="O321" s="32">
        <v>42858.4686537847</v>
      </c>
      <c r="P321" s="33">
        <v>42861.4013163194</v>
      </c>
      <c r="Q321" s="28" t="s">
        <v>38</v>
      </c>
      <c r="R321" s="29" t="s">
        <v>38</v>
      </c>
      <c r="S321" s="28" t="s">
        <v>63</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1320</v>
      </c>
      <c r="B322" s="6" t="s">
        <v>1321</v>
      </c>
      <c r="C322" s="6" t="s">
        <v>956</v>
      </c>
      <c r="D322" s="7" t="s">
        <v>46</v>
      </c>
      <c r="E322" s="28" t="s">
        <v>47</v>
      </c>
      <c r="F322" s="5" t="s">
        <v>377</v>
      </c>
      <c r="G322" s="6" t="s">
        <v>541</v>
      </c>
      <c r="H322" s="6" t="s">
        <v>38</v>
      </c>
      <c r="I322" s="6" t="s">
        <v>38</v>
      </c>
      <c r="J322" s="8" t="s">
        <v>796</v>
      </c>
      <c r="K322" s="5" t="s">
        <v>797</v>
      </c>
      <c r="L322" s="7" t="s">
        <v>798</v>
      </c>
      <c r="M322" s="9">
        <v>49970</v>
      </c>
      <c r="N322" s="5" t="s">
        <v>341</v>
      </c>
      <c r="O322" s="32">
        <v>42858.4690237269</v>
      </c>
      <c r="P322" s="33">
        <v>42860.7388821412</v>
      </c>
      <c r="Q322" s="28" t="s">
        <v>38</v>
      </c>
      <c r="R322" s="29" t="s">
        <v>1322</v>
      </c>
      <c r="S322" s="28" t="s">
        <v>63</v>
      </c>
      <c r="T322" s="28" t="s">
        <v>38</v>
      </c>
      <c r="U322" s="5" t="s">
        <v>38</v>
      </c>
      <c r="V322" s="28" t="s">
        <v>783</v>
      </c>
      <c r="W322" s="7" t="s">
        <v>38</v>
      </c>
      <c r="X322" s="7" t="s">
        <v>38</v>
      </c>
      <c r="Y322" s="5" t="s">
        <v>38</v>
      </c>
      <c r="Z322" s="5" t="s">
        <v>38</v>
      </c>
      <c r="AA322" s="6" t="s">
        <v>38</v>
      </c>
      <c r="AB322" s="6" t="s">
        <v>38</v>
      </c>
      <c r="AC322" s="6" t="s">
        <v>38</v>
      </c>
      <c r="AD322" s="6" t="s">
        <v>38</v>
      </c>
      <c r="AE322" s="6" t="s">
        <v>38</v>
      </c>
    </row>
    <row r="323">
      <c r="A323" s="28" t="s">
        <v>1323</v>
      </c>
      <c r="B323" s="6" t="s">
        <v>1324</v>
      </c>
      <c r="C323" s="6" t="s">
        <v>956</v>
      </c>
      <c r="D323" s="7" t="s">
        <v>46</v>
      </c>
      <c r="E323" s="28" t="s">
        <v>47</v>
      </c>
      <c r="F323" s="5" t="s">
        <v>377</v>
      </c>
      <c r="G323" s="6" t="s">
        <v>541</v>
      </c>
      <c r="H323" s="6" t="s">
        <v>38</v>
      </c>
      <c r="I323" s="6" t="s">
        <v>38</v>
      </c>
      <c r="J323" s="8" t="s">
        <v>791</v>
      </c>
      <c r="K323" s="5" t="s">
        <v>792</v>
      </c>
      <c r="L323" s="7" t="s">
        <v>793</v>
      </c>
      <c r="M323" s="9">
        <v>41550</v>
      </c>
      <c r="N323" s="5" t="s">
        <v>62</v>
      </c>
      <c r="O323" s="32">
        <v>42858.4690241088</v>
      </c>
      <c r="P323" s="33">
        <v>42860.7388823264</v>
      </c>
      <c r="Q323" s="28" t="s">
        <v>38</v>
      </c>
      <c r="R323" s="29" t="s">
        <v>38</v>
      </c>
      <c r="S323" s="28" t="s">
        <v>63</v>
      </c>
      <c r="T323" s="28" t="s">
        <v>38</v>
      </c>
      <c r="U323" s="5" t="s">
        <v>38</v>
      </c>
      <c r="V323" s="28" t="s">
        <v>783</v>
      </c>
      <c r="W323" s="7" t="s">
        <v>38</v>
      </c>
      <c r="X323" s="7" t="s">
        <v>38</v>
      </c>
      <c r="Y323" s="5" t="s">
        <v>38</v>
      </c>
      <c r="Z323" s="5" t="s">
        <v>38</v>
      </c>
      <c r="AA323" s="6" t="s">
        <v>38</v>
      </c>
      <c r="AB323" s="6" t="s">
        <v>38</v>
      </c>
      <c r="AC323" s="6" t="s">
        <v>38</v>
      </c>
      <c r="AD323" s="6" t="s">
        <v>38</v>
      </c>
      <c r="AE323" s="6" t="s">
        <v>38</v>
      </c>
    </row>
    <row r="324">
      <c r="A324" s="28" t="s">
        <v>1325</v>
      </c>
      <c r="B324" s="6" t="s">
        <v>1326</v>
      </c>
      <c r="C324" s="6" t="s">
        <v>956</v>
      </c>
      <c r="D324" s="7" t="s">
        <v>46</v>
      </c>
      <c r="E324" s="28" t="s">
        <v>47</v>
      </c>
      <c r="F324" s="5" t="s">
        <v>377</v>
      </c>
      <c r="G324" s="6" t="s">
        <v>541</v>
      </c>
      <c r="H324" s="6" t="s">
        <v>38</v>
      </c>
      <c r="I324" s="6" t="s">
        <v>38</v>
      </c>
      <c r="J324" s="8" t="s">
        <v>786</v>
      </c>
      <c r="K324" s="5" t="s">
        <v>787</v>
      </c>
      <c r="L324" s="7" t="s">
        <v>788</v>
      </c>
      <c r="M324" s="9">
        <v>54250</v>
      </c>
      <c r="N324" s="5" t="s">
        <v>62</v>
      </c>
      <c r="O324" s="32">
        <v>42858.4690242708</v>
      </c>
      <c r="P324" s="33">
        <v>42860.7388823264</v>
      </c>
      <c r="Q324" s="28" t="s">
        <v>38</v>
      </c>
      <c r="R324" s="29" t="s">
        <v>38</v>
      </c>
      <c r="S324" s="28" t="s">
        <v>63</v>
      </c>
      <c r="T324" s="28" t="s">
        <v>38</v>
      </c>
      <c r="U324" s="5" t="s">
        <v>38</v>
      </c>
      <c r="V324" s="28" t="s">
        <v>783</v>
      </c>
      <c r="W324" s="7" t="s">
        <v>38</v>
      </c>
      <c r="X324" s="7" t="s">
        <v>38</v>
      </c>
      <c r="Y324" s="5" t="s">
        <v>38</v>
      </c>
      <c r="Z324" s="5" t="s">
        <v>38</v>
      </c>
      <c r="AA324" s="6" t="s">
        <v>38</v>
      </c>
      <c r="AB324" s="6" t="s">
        <v>38</v>
      </c>
      <c r="AC324" s="6" t="s">
        <v>38</v>
      </c>
      <c r="AD324" s="6" t="s">
        <v>38</v>
      </c>
      <c r="AE324" s="6" t="s">
        <v>38</v>
      </c>
    </row>
    <row r="325">
      <c r="A325" s="28" t="s">
        <v>1327</v>
      </c>
      <c r="B325" s="6" t="s">
        <v>1328</v>
      </c>
      <c r="C325" s="6" t="s">
        <v>956</v>
      </c>
      <c r="D325" s="7" t="s">
        <v>46</v>
      </c>
      <c r="E325" s="28" t="s">
        <v>47</v>
      </c>
      <c r="F325" s="5" t="s">
        <v>22</v>
      </c>
      <c r="G325" s="6" t="s">
        <v>37</v>
      </c>
      <c r="H325" s="6" t="s">
        <v>38</v>
      </c>
      <c r="I325" s="6" t="s">
        <v>38</v>
      </c>
      <c r="J325" s="8" t="s">
        <v>1329</v>
      </c>
      <c r="K325" s="5" t="s">
        <v>1330</v>
      </c>
      <c r="L325" s="7" t="s">
        <v>1331</v>
      </c>
      <c r="M325" s="9">
        <v>54220</v>
      </c>
      <c r="N325" s="5" t="s">
        <v>341</v>
      </c>
      <c r="O325" s="32">
        <v>42858.469024456</v>
      </c>
      <c r="P325" s="33">
        <v>42864.5480531597</v>
      </c>
      <c r="Q325" s="28" t="s">
        <v>38</v>
      </c>
      <c r="R325" s="29" t="s">
        <v>38</v>
      </c>
      <c r="S325" s="28" t="s">
        <v>145</v>
      </c>
      <c r="T325" s="28" t="s">
        <v>369</v>
      </c>
      <c r="U325" s="5" t="s">
        <v>370</v>
      </c>
      <c r="V325" s="28" t="s">
        <v>1332</v>
      </c>
      <c r="W325" s="7" t="s">
        <v>1333</v>
      </c>
      <c r="X325" s="7" t="s">
        <v>38</v>
      </c>
      <c r="Y325" s="5" t="s">
        <v>313</v>
      </c>
      <c r="Z325" s="5" t="s">
        <v>38</v>
      </c>
      <c r="AA325" s="6" t="s">
        <v>38</v>
      </c>
      <c r="AB325" s="6" t="s">
        <v>38</v>
      </c>
      <c r="AC325" s="6" t="s">
        <v>38</v>
      </c>
      <c r="AD325" s="6" t="s">
        <v>38</v>
      </c>
      <c r="AE325" s="6" t="s">
        <v>38</v>
      </c>
    </row>
    <row r="326">
      <c r="A326" s="28" t="s">
        <v>1334</v>
      </c>
      <c r="B326" s="6" t="s">
        <v>1335</v>
      </c>
      <c r="C326" s="6" t="s">
        <v>1336</v>
      </c>
      <c r="D326" s="7" t="s">
        <v>46</v>
      </c>
      <c r="E326" s="28" t="s">
        <v>47</v>
      </c>
      <c r="F326" s="5" t="s">
        <v>22</v>
      </c>
      <c r="G326" s="6" t="s">
        <v>37</v>
      </c>
      <c r="H326" s="6" t="s">
        <v>38</v>
      </c>
      <c r="I326" s="6" t="s">
        <v>38</v>
      </c>
      <c r="J326" s="8" t="s">
        <v>1337</v>
      </c>
      <c r="K326" s="5" t="s">
        <v>1338</v>
      </c>
      <c r="L326" s="7" t="s">
        <v>306</v>
      </c>
      <c r="M326" s="9">
        <v>43240</v>
      </c>
      <c r="N326" s="5" t="s">
        <v>392</v>
      </c>
      <c r="O326" s="32">
        <v>42858.4690354514</v>
      </c>
      <c r="P326" s="33">
        <v>42860.7385370718</v>
      </c>
      <c r="Q326" s="28" t="s">
        <v>1339</v>
      </c>
      <c r="R326" s="29" t="s">
        <v>38</v>
      </c>
      <c r="S326" s="28" t="s">
        <v>145</v>
      </c>
      <c r="T326" s="28" t="s">
        <v>369</v>
      </c>
      <c r="U326" s="5" t="s">
        <v>355</v>
      </c>
      <c r="V326" s="28" t="s">
        <v>342</v>
      </c>
      <c r="W326" s="7" t="s">
        <v>1340</v>
      </c>
      <c r="X326" s="7" t="s">
        <v>1341</v>
      </c>
      <c r="Y326" s="5" t="s">
        <v>313</v>
      </c>
      <c r="Z326" s="5" t="s">
        <v>38</v>
      </c>
      <c r="AA326" s="6" t="s">
        <v>38</v>
      </c>
      <c r="AB326" s="6" t="s">
        <v>38</v>
      </c>
      <c r="AC326" s="6" t="s">
        <v>38</v>
      </c>
      <c r="AD326" s="6" t="s">
        <v>38</v>
      </c>
      <c r="AE326" s="6" t="s">
        <v>38</v>
      </c>
    </row>
    <row r="327">
      <c r="A327" s="28" t="s">
        <v>1342</v>
      </c>
      <c r="B327" s="6" t="s">
        <v>1343</v>
      </c>
      <c r="C327" s="6" t="s">
        <v>956</v>
      </c>
      <c r="D327" s="7" t="s">
        <v>46</v>
      </c>
      <c r="E327" s="28" t="s">
        <v>47</v>
      </c>
      <c r="F327" s="5" t="s">
        <v>377</v>
      </c>
      <c r="G327" s="6" t="s">
        <v>541</v>
      </c>
      <c r="H327" s="6" t="s">
        <v>38</v>
      </c>
      <c r="I327" s="6" t="s">
        <v>38</v>
      </c>
      <c r="J327" s="8" t="s">
        <v>584</v>
      </c>
      <c r="K327" s="5" t="s">
        <v>585</v>
      </c>
      <c r="L327" s="7" t="s">
        <v>586</v>
      </c>
      <c r="M327" s="9">
        <v>43250</v>
      </c>
      <c r="N327" s="5" t="s">
        <v>341</v>
      </c>
      <c r="O327" s="32">
        <v>42858.4690477662</v>
      </c>
      <c r="P327" s="33">
        <v>42860.739290625</v>
      </c>
      <c r="Q327" s="28" t="s">
        <v>38</v>
      </c>
      <c r="R327" s="29" t="s">
        <v>38</v>
      </c>
      <c r="S327" s="28" t="s">
        <v>63</v>
      </c>
      <c r="T327" s="28" t="s">
        <v>38</v>
      </c>
      <c r="U327" s="5" t="s">
        <v>38</v>
      </c>
      <c r="V327" s="28" t="s">
        <v>126</v>
      </c>
      <c r="W327" s="7" t="s">
        <v>38</v>
      </c>
      <c r="X327" s="7" t="s">
        <v>38</v>
      </c>
      <c r="Y327" s="5" t="s">
        <v>38</v>
      </c>
      <c r="Z327" s="5" t="s">
        <v>38</v>
      </c>
      <c r="AA327" s="6" t="s">
        <v>38</v>
      </c>
      <c r="AB327" s="6" t="s">
        <v>38</v>
      </c>
      <c r="AC327" s="6" t="s">
        <v>38</v>
      </c>
      <c r="AD327" s="6" t="s">
        <v>38</v>
      </c>
      <c r="AE327" s="6" t="s">
        <v>38</v>
      </c>
    </row>
    <row r="328">
      <c r="A328" s="28" t="s">
        <v>1344</v>
      </c>
      <c r="B328" s="6" t="s">
        <v>1345</v>
      </c>
      <c r="C328" s="6" t="s">
        <v>956</v>
      </c>
      <c r="D328" s="7" t="s">
        <v>46</v>
      </c>
      <c r="E328" s="28" t="s">
        <v>47</v>
      </c>
      <c r="F328" s="5" t="s">
        <v>377</v>
      </c>
      <c r="G328" s="6" t="s">
        <v>541</v>
      </c>
      <c r="H328" s="6" t="s">
        <v>38</v>
      </c>
      <c r="I328" s="6" t="s">
        <v>38</v>
      </c>
      <c r="J328" s="8" t="s">
        <v>378</v>
      </c>
      <c r="K328" s="5" t="s">
        <v>379</v>
      </c>
      <c r="L328" s="7" t="s">
        <v>380</v>
      </c>
      <c r="M328" s="9">
        <v>48240</v>
      </c>
      <c r="N328" s="5" t="s">
        <v>341</v>
      </c>
      <c r="O328" s="32">
        <v>42858.4690477662</v>
      </c>
      <c r="P328" s="33">
        <v>42860.739290625</v>
      </c>
      <c r="Q328" s="28" t="s">
        <v>38</v>
      </c>
      <c r="R328" s="29" t="s">
        <v>38</v>
      </c>
      <c r="S328" s="28" t="s">
        <v>63</v>
      </c>
      <c r="T328" s="28" t="s">
        <v>38</v>
      </c>
      <c r="U328" s="5" t="s">
        <v>38</v>
      </c>
      <c r="V328" s="28" t="s">
        <v>126</v>
      </c>
      <c r="W328" s="7" t="s">
        <v>38</v>
      </c>
      <c r="X328" s="7" t="s">
        <v>38</v>
      </c>
      <c r="Y328" s="5" t="s">
        <v>38</v>
      </c>
      <c r="Z328" s="5" t="s">
        <v>38</v>
      </c>
      <c r="AA328" s="6" t="s">
        <v>38</v>
      </c>
      <c r="AB328" s="6" t="s">
        <v>38</v>
      </c>
      <c r="AC328" s="6" t="s">
        <v>38</v>
      </c>
      <c r="AD328" s="6" t="s">
        <v>38</v>
      </c>
      <c r="AE328" s="6" t="s">
        <v>38</v>
      </c>
    </row>
    <row r="329">
      <c r="A329" s="28" t="s">
        <v>1346</v>
      </c>
      <c r="B329" s="6" t="s">
        <v>1347</v>
      </c>
      <c r="C329" s="6" t="s">
        <v>956</v>
      </c>
      <c r="D329" s="7" t="s">
        <v>46</v>
      </c>
      <c r="E329" s="28" t="s">
        <v>47</v>
      </c>
      <c r="F329" s="5" t="s">
        <v>377</v>
      </c>
      <c r="G329" s="6" t="s">
        <v>541</v>
      </c>
      <c r="H329" s="6" t="s">
        <v>38</v>
      </c>
      <c r="I329" s="6" t="s">
        <v>38</v>
      </c>
      <c r="J329" s="8" t="s">
        <v>378</v>
      </c>
      <c r="K329" s="5" t="s">
        <v>379</v>
      </c>
      <c r="L329" s="7" t="s">
        <v>380</v>
      </c>
      <c r="M329" s="9">
        <v>48250</v>
      </c>
      <c r="N329" s="5" t="s">
        <v>341</v>
      </c>
      <c r="O329" s="32">
        <v>42858.4690479167</v>
      </c>
      <c r="P329" s="33">
        <v>42860.7392908218</v>
      </c>
      <c r="Q329" s="28" t="s">
        <v>38</v>
      </c>
      <c r="R329" s="29" t="s">
        <v>38</v>
      </c>
      <c r="S329" s="28" t="s">
        <v>63</v>
      </c>
      <c r="T329" s="28" t="s">
        <v>38</v>
      </c>
      <c r="U329" s="5" t="s">
        <v>38</v>
      </c>
      <c r="V329" s="28" t="s">
        <v>126</v>
      </c>
      <c r="W329" s="7" t="s">
        <v>38</v>
      </c>
      <c r="X329" s="7" t="s">
        <v>38</v>
      </c>
      <c r="Y329" s="5" t="s">
        <v>38</v>
      </c>
      <c r="Z329" s="5" t="s">
        <v>38</v>
      </c>
      <c r="AA329" s="6" t="s">
        <v>38</v>
      </c>
      <c r="AB329" s="6" t="s">
        <v>38</v>
      </c>
      <c r="AC329" s="6" t="s">
        <v>38</v>
      </c>
      <c r="AD329" s="6" t="s">
        <v>38</v>
      </c>
      <c r="AE329" s="6" t="s">
        <v>38</v>
      </c>
    </row>
    <row r="330">
      <c r="A330" s="28" t="s">
        <v>1348</v>
      </c>
      <c r="B330" s="6" t="s">
        <v>1349</v>
      </c>
      <c r="C330" s="6" t="s">
        <v>1350</v>
      </c>
      <c r="D330" s="7" t="s">
        <v>46</v>
      </c>
      <c r="E330" s="28" t="s">
        <v>47</v>
      </c>
      <c r="F330" s="5" t="s">
        <v>377</v>
      </c>
      <c r="G330" s="6" t="s">
        <v>541</v>
      </c>
      <c r="H330" s="6" t="s">
        <v>38</v>
      </c>
      <c r="I330" s="6" t="s">
        <v>38</v>
      </c>
      <c r="J330" s="8" t="s">
        <v>504</v>
      </c>
      <c r="K330" s="5" t="s">
        <v>505</v>
      </c>
      <c r="L330" s="7" t="s">
        <v>506</v>
      </c>
      <c r="M330" s="9">
        <v>43290</v>
      </c>
      <c r="N330" s="5" t="s">
        <v>62</v>
      </c>
      <c r="O330" s="32">
        <v>42858.4690481134</v>
      </c>
      <c r="P330" s="33">
        <v>42860.7392908218</v>
      </c>
      <c r="Q330" s="28" t="s">
        <v>38</v>
      </c>
      <c r="R330" s="29" t="s">
        <v>38</v>
      </c>
      <c r="S330" s="28" t="s">
        <v>63</v>
      </c>
      <c r="T330" s="28" t="s">
        <v>38</v>
      </c>
      <c r="U330" s="5" t="s">
        <v>38</v>
      </c>
      <c r="V330" s="28" t="s">
        <v>126</v>
      </c>
      <c r="W330" s="7" t="s">
        <v>38</v>
      </c>
      <c r="X330" s="7" t="s">
        <v>38</v>
      </c>
      <c r="Y330" s="5" t="s">
        <v>38</v>
      </c>
      <c r="Z330" s="5" t="s">
        <v>38</v>
      </c>
      <c r="AA330" s="6" t="s">
        <v>38</v>
      </c>
      <c r="AB330" s="6" t="s">
        <v>38</v>
      </c>
      <c r="AC330" s="6" t="s">
        <v>38</v>
      </c>
      <c r="AD330" s="6" t="s">
        <v>38</v>
      </c>
      <c r="AE330" s="6" t="s">
        <v>38</v>
      </c>
    </row>
    <row r="331">
      <c r="A331" s="28" t="s">
        <v>1351</v>
      </c>
      <c r="B331" s="6" t="s">
        <v>1352</v>
      </c>
      <c r="C331" s="6" t="s">
        <v>956</v>
      </c>
      <c r="D331" s="7" t="s">
        <v>46</v>
      </c>
      <c r="E331" s="28" t="s">
        <v>47</v>
      </c>
      <c r="F331" s="5" t="s">
        <v>377</v>
      </c>
      <c r="G331" s="6" t="s">
        <v>541</v>
      </c>
      <c r="H331" s="6" t="s">
        <v>38</v>
      </c>
      <c r="I331" s="6" t="s">
        <v>38</v>
      </c>
      <c r="J331" s="8" t="s">
        <v>504</v>
      </c>
      <c r="K331" s="5" t="s">
        <v>505</v>
      </c>
      <c r="L331" s="7" t="s">
        <v>506</v>
      </c>
      <c r="M331" s="9">
        <v>46310</v>
      </c>
      <c r="N331" s="5" t="s">
        <v>341</v>
      </c>
      <c r="O331" s="32">
        <v>42858.4690481134</v>
      </c>
      <c r="P331" s="33">
        <v>42860.7392908218</v>
      </c>
      <c r="Q331" s="28" t="s">
        <v>38</v>
      </c>
      <c r="R331" s="29" t="s">
        <v>38</v>
      </c>
      <c r="S331" s="28" t="s">
        <v>63</v>
      </c>
      <c r="T331" s="28" t="s">
        <v>38</v>
      </c>
      <c r="U331" s="5" t="s">
        <v>38</v>
      </c>
      <c r="V331" s="28" t="s">
        <v>126</v>
      </c>
      <c r="W331" s="7" t="s">
        <v>38</v>
      </c>
      <c r="X331" s="7" t="s">
        <v>38</v>
      </c>
      <c r="Y331" s="5" t="s">
        <v>38</v>
      </c>
      <c r="Z331" s="5" t="s">
        <v>38</v>
      </c>
      <c r="AA331" s="6" t="s">
        <v>38</v>
      </c>
      <c r="AB331" s="6" t="s">
        <v>38</v>
      </c>
      <c r="AC331" s="6" t="s">
        <v>38</v>
      </c>
      <c r="AD331" s="6" t="s">
        <v>38</v>
      </c>
      <c r="AE331" s="6" t="s">
        <v>38</v>
      </c>
    </row>
    <row r="332">
      <c r="A332" s="28" t="s">
        <v>1353</v>
      </c>
      <c r="B332" s="6" t="s">
        <v>1354</v>
      </c>
      <c r="C332" s="6" t="s">
        <v>956</v>
      </c>
      <c r="D332" s="7" t="s">
        <v>46</v>
      </c>
      <c r="E332" s="28" t="s">
        <v>47</v>
      </c>
      <c r="F332" s="5" t="s">
        <v>377</v>
      </c>
      <c r="G332" s="6" t="s">
        <v>541</v>
      </c>
      <c r="H332" s="6" t="s">
        <v>38</v>
      </c>
      <c r="I332" s="6" t="s">
        <v>38</v>
      </c>
      <c r="J332" s="8" t="s">
        <v>1355</v>
      </c>
      <c r="K332" s="5" t="s">
        <v>1356</v>
      </c>
      <c r="L332" s="7" t="s">
        <v>1357</v>
      </c>
      <c r="M332" s="9">
        <v>43300</v>
      </c>
      <c r="N332" s="5" t="s">
        <v>341</v>
      </c>
      <c r="O332" s="32">
        <v>42858.4690482986</v>
      </c>
      <c r="P332" s="33">
        <v>42860.7392908218</v>
      </c>
      <c r="Q332" s="28" t="s">
        <v>38</v>
      </c>
      <c r="R332" s="29" t="s">
        <v>38</v>
      </c>
      <c r="S332" s="28" t="s">
        <v>63</v>
      </c>
      <c r="T332" s="28" t="s">
        <v>38</v>
      </c>
      <c r="U332" s="5" t="s">
        <v>38</v>
      </c>
      <c r="V332" s="28" t="s">
        <v>126</v>
      </c>
      <c r="W332" s="7" t="s">
        <v>38</v>
      </c>
      <c r="X332" s="7" t="s">
        <v>38</v>
      </c>
      <c r="Y332" s="5" t="s">
        <v>38</v>
      </c>
      <c r="Z332" s="5" t="s">
        <v>38</v>
      </c>
      <c r="AA332" s="6" t="s">
        <v>38</v>
      </c>
      <c r="AB332" s="6" t="s">
        <v>38</v>
      </c>
      <c r="AC332" s="6" t="s">
        <v>38</v>
      </c>
      <c r="AD332" s="6" t="s">
        <v>38</v>
      </c>
      <c r="AE332" s="6" t="s">
        <v>38</v>
      </c>
    </row>
    <row r="333">
      <c r="A333" s="28" t="s">
        <v>1358</v>
      </c>
      <c r="B333" s="6" t="s">
        <v>1359</v>
      </c>
      <c r="C333" s="6" t="s">
        <v>956</v>
      </c>
      <c r="D333" s="7" t="s">
        <v>46</v>
      </c>
      <c r="E333" s="28" t="s">
        <v>47</v>
      </c>
      <c r="F333" s="5" t="s">
        <v>377</v>
      </c>
      <c r="G333" s="6" t="s">
        <v>541</v>
      </c>
      <c r="H333" s="6" t="s">
        <v>38</v>
      </c>
      <c r="I333" s="6" t="s">
        <v>38</v>
      </c>
      <c r="J333" s="8" t="s">
        <v>771</v>
      </c>
      <c r="K333" s="5" t="s">
        <v>772</v>
      </c>
      <c r="L333" s="7" t="s">
        <v>446</v>
      </c>
      <c r="M333" s="9">
        <v>43310</v>
      </c>
      <c r="N333" s="5" t="s">
        <v>341</v>
      </c>
      <c r="O333" s="32">
        <v>42858.4690484606</v>
      </c>
      <c r="P333" s="33">
        <v>42860.7394814815</v>
      </c>
      <c r="Q333" s="28" t="s">
        <v>38</v>
      </c>
      <c r="R333" s="29" t="s">
        <v>1360</v>
      </c>
      <c r="S333" s="28" t="s">
        <v>63</v>
      </c>
      <c r="T333" s="28" t="s">
        <v>38</v>
      </c>
      <c r="U333" s="5" t="s">
        <v>38</v>
      </c>
      <c r="V333" s="28" t="s">
        <v>520</v>
      </c>
      <c r="W333" s="7" t="s">
        <v>38</v>
      </c>
      <c r="X333" s="7" t="s">
        <v>38</v>
      </c>
      <c r="Y333" s="5" t="s">
        <v>38</v>
      </c>
      <c r="Z333" s="5" t="s">
        <v>38</v>
      </c>
      <c r="AA333" s="6" t="s">
        <v>38</v>
      </c>
      <c r="AB333" s="6" t="s">
        <v>38</v>
      </c>
      <c r="AC333" s="6" t="s">
        <v>38</v>
      </c>
      <c r="AD333" s="6" t="s">
        <v>38</v>
      </c>
      <c r="AE333" s="6" t="s">
        <v>38</v>
      </c>
    </row>
    <row r="334">
      <c r="A334" s="28" t="s">
        <v>1361</v>
      </c>
      <c r="B334" s="6" t="s">
        <v>1362</v>
      </c>
      <c r="C334" s="6" t="s">
        <v>1317</v>
      </c>
      <c r="D334" s="7" t="s">
        <v>46</v>
      </c>
      <c r="E334" s="28" t="s">
        <v>47</v>
      </c>
      <c r="F334" s="5" t="s">
        <v>377</v>
      </c>
      <c r="G334" s="6" t="s">
        <v>38</v>
      </c>
      <c r="H334" s="6" t="s">
        <v>38</v>
      </c>
      <c r="I334" s="6" t="s">
        <v>38</v>
      </c>
      <c r="J334" s="8" t="s">
        <v>786</v>
      </c>
      <c r="K334" s="5" t="s">
        <v>787</v>
      </c>
      <c r="L334" s="7" t="s">
        <v>788</v>
      </c>
      <c r="M334" s="9">
        <v>43320</v>
      </c>
      <c r="N334" s="5" t="s">
        <v>62</v>
      </c>
      <c r="O334" s="32">
        <v>42858.470636956</v>
      </c>
      <c r="P334" s="33">
        <v>42861.4013164699</v>
      </c>
      <c r="Q334" s="28" t="s">
        <v>38</v>
      </c>
      <c r="R334" s="29" t="s">
        <v>38</v>
      </c>
      <c r="S334" s="28" t="s">
        <v>63</v>
      </c>
      <c r="T334" s="28" t="s">
        <v>38</v>
      </c>
      <c r="U334" s="5" t="s">
        <v>38</v>
      </c>
      <c r="V334" s="28" t="s">
        <v>783</v>
      </c>
      <c r="W334" s="7" t="s">
        <v>38</v>
      </c>
      <c r="X334" s="7" t="s">
        <v>38</v>
      </c>
      <c r="Y334" s="5" t="s">
        <v>38</v>
      </c>
      <c r="Z334" s="5" t="s">
        <v>38</v>
      </c>
      <c r="AA334" s="6" t="s">
        <v>38</v>
      </c>
      <c r="AB334" s="6" t="s">
        <v>38</v>
      </c>
      <c r="AC334" s="6" t="s">
        <v>38</v>
      </c>
      <c r="AD334" s="6" t="s">
        <v>38</v>
      </c>
      <c r="AE334" s="6" t="s">
        <v>38</v>
      </c>
    </row>
    <row r="335">
      <c r="A335" s="28" t="s">
        <v>1363</v>
      </c>
      <c r="B335" s="6" t="s">
        <v>1364</v>
      </c>
      <c r="C335" s="6" t="s">
        <v>1317</v>
      </c>
      <c r="D335" s="7" t="s">
        <v>46</v>
      </c>
      <c r="E335" s="28" t="s">
        <v>47</v>
      </c>
      <c r="F335" s="5" t="s">
        <v>377</v>
      </c>
      <c r="G335" s="6" t="s">
        <v>38</v>
      </c>
      <c r="H335" s="6" t="s">
        <v>38</v>
      </c>
      <c r="I335" s="6" t="s">
        <v>38</v>
      </c>
      <c r="J335" s="8" t="s">
        <v>1365</v>
      </c>
      <c r="K335" s="5" t="s">
        <v>1366</v>
      </c>
      <c r="L335" s="7" t="s">
        <v>1367</v>
      </c>
      <c r="M335" s="9">
        <v>54260</v>
      </c>
      <c r="N335" s="5" t="s">
        <v>341</v>
      </c>
      <c r="O335" s="32">
        <v>42858.4714909722</v>
      </c>
      <c r="P335" s="33">
        <v>42861.4013164699</v>
      </c>
      <c r="Q335" s="28" t="s">
        <v>38</v>
      </c>
      <c r="R335" s="29" t="s">
        <v>38</v>
      </c>
      <c r="S335" s="28" t="s">
        <v>63</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1368</v>
      </c>
      <c r="B336" s="6" t="s">
        <v>1369</v>
      </c>
      <c r="C336" s="6" t="s">
        <v>1317</v>
      </c>
      <c r="D336" s="7" t="s">
        <v>46</v>
      </c>
      <c r="E336" s="28" t="s">
        <v>47</v>
      </c>
      <c r="F336" s="5" t="s">
        <v>377</v>
      </c>
      <c r="G336" s="6" t="s">
        <v>38</v>
      </c>
      <c r="H336" s="6" t="s">
        <v>38</v>
      </c>
      <c r="I336" s="6" t="s">
        <v>38</v>
      </c>
      <c r="J336" s="8" t="s">
        <v>791</v>
      </c>
      <c r="K336" s="5" t="s">
        <v>792</v>
      </c>
      <c r="L336" s="7" t="s">
        <v>793</v>
      </c>
      <c r="M336" s="9">
        <v>56610</v>
      </c>
      <c r="N336" s="5" t="s">
        <v>341</v>
      </c>
      <c r="O336" s="32">
        <v>42858.4730296296</v>
      </c>
      <c r="P336" s="33">
        <v>42861.4013164699</v>
      </c>
      <c r="Q336" s="28" t="s">
        <v>38</v>
      </c>
      <c r="R336" s="29" t="s">
        <v>38</v>
      </c>
      <c r="S336" s="28" t="s">
        <v>63</v>
      </c>
      <c r="T336" s="28" t="s">
        <v>38</v>
      </c>
      <c r="U336" s="5" t="s">
        <v>38</v>
      </c>
      <c r="V336" s="28" t="s">
        <v>783</v>
      </c>
      <c r="W336" s="7" t="s">
        <v>38</v>
      </c>
      <c r="X336" s="7" t="s">
        <v>38</v>
      </c>
      <c r="Y336" s="5" t="s">
        <v>38</v>
      </c>
      <c r="Z336" s="5" t="s">
        <v>38</v>
      </c>
      <c r="AA336" s="6" t="s">
        <v>38</v>
      </c>
      <c r="AB336" s="6" t="s">
        <v>38</v>
      </c>
      <c r="AC336" s="6" t="s">
        <v>38</v>
      </c>
      <c r="AD336" s="6" t="s">
        <v>38</v>
      </c>
      <c r="AE336" s="6" t="s">
        <v>38</v>
      </c>
    </row>
    <row r="337">
      <c r="A337" s="28" t="s">
        <v>1370</v>
      </c>
      <c r="B337" s="6" t="s">
        <v>1371</v>
      </c>
      <c r="C337" s="6" t="s">
        <v>1317</v>
      </c>
      <c r="D337" s="7" t="s">
        <v>46</v>
      </c>
      <c r="E337" s="28" t="s">
        <v>47</v>
      </c>
      <c r="F337" s="5" t="s">
        <v>377</v>
      </c>
      <c r="G337" s="6" t="s">
        <v>38</v>
      </c>
      <c r="H337" s="6" t="s">
        <v>38</v>
      </c>
      <c r="I337" s="6" t="s">
        <v>38</v>
      </c>
      <c r="J337" s="8" t="s">
        <v>796</v>
      </c>
      <c r="K337" s="5" t="s">
        <v>797</v>
      </c>
      <c r="L337" s="7" t="s">
        <v>798</v>
      </c>
      <c r="M337" s="9">
        <v>54280</v>
      </c>
      <c r="N337" s="5" t="s">
        <v>341</v>
      </c>
      <c r="O337" s="32">
        <v>42858.4744209838</v>
      </c>
      <c r="P337" s="33">
        <v>42861.4013164699</v>
      </c>
      <c r="Q337" s="28" t="s">
        <v>38</v>
      </c>
      <c r="R337" s="29" t="s">
        <v>38</v>
      </c>
      <c r="S337" s="28" t="s">
        <v>63</v>
      </c>
      <c r="T337" s="28" t="s">
        <v>38</v>
      </c>
      <c r="U337" s="5" t="s">
        <v>38</v>
      </c>
      <c r="V337" s="28" t="s">
        <v>783</v>
      </c>
      <c r="W337" s="7" t="s">
        <v>38</v>
      </c>
      <c r="X337" s="7" t="s">
        <v>38</v>
      </c>
      <c r="Y337" s="5" t="s">
        <v>38</v>
      </c>
      <c r="Z337" s="5" t="s">
        <v>38</v>
      </c>
      <c r="AA337" s="6" t="s">
        <v>38</v>
      </c>
      <c r="AB337" s="6" t="s">
        <v>38</v>
      </c>
      <c r="AC337" s="6" t="s">
        <v>38</v>
      </c>
      <c r="AD337" s="6" t="s">
        <v>38</v>
      </c>
      <c r="AE337" s="6" t="s">
        <v>38</v>
      </c>
    </row>
    <row r="338">
      <c r="A338" s="28" t="s">
        <v>1372</v>
      </c>
      <c r="B338" s="6" t="s">
        <v>1373</v>
      </c>
      <c r="C338" s="6" t="s">
        <v>1374</v>
      </c>
      <c r="D338" s="7" t="s">
        <v>46</v>
      </c>
      <c r="E338" s="28" t="s">
        <v>47</v>
      </c>
      <c r="F338" s="5" t="s">
        <v>22</v>
      </c>
      <c r="G338" s="6" t="s">
        <v>37</v>
      </c>
      <c r="H338" s="6" t="s">
        <v>38</v>
      </c>
      <c r="I338" s="6" t="s">
        <v>38</v>
      </c>
      <c r="J338" s="8" t="s">
        <v>142</v>
      </c>
      <c r="K338" s="5" t="s">
        <v>143</v>
      </c>
      <c r="L338" s="7" t="s">
        <v>144</v>
      </c>
      <c r="M338" s="9">
        <v>43360</v>
      </c>
      <c r="N338" s="5" t="s">
        <v>332</v>
      </c>
      <c r="O338" s="32">
        <v>42858.5068344097</v>
      </c>
      <c r="P338" s="33">
        <v>42858.5397972569</v>
      </c>
      <c r="Q338" s="28" t="s">
        <v>38</v>
      </c>
      <c r="R338" s="29" t="s">
        <v>1375</v>
      </c>
      <c r="S338" s="28" t="s">
        <v>145</v>
      </c>
      <c r="T338" s="28" t="s">
        <v>354</v>
      </c>
      <c r="U338" s="5" t="s">
        <v>355</v>
      </c>
      <c r="V338" s="28" t="s">
        <v>1376</v>
      </c>
      <c r="W338" s="7" t="s">
        <v>1377</v>
      </c>
      <c r="X338" s="7" t="s">
        <v>38</v>
      </c>
      <c r="Y338" s="5" t="s">
        <v>313</v>
      </c>
      <c r="Z338" s="5" t="s">
        <v>38</v>
      </c>
      <c r="AA338" s="6" t="s">
        <v>38</v>
      </c>
      <c r="AB338" s="6" t="s">
        <v>38</v>
      </c>
      <c r="AC338" s="6" t="s">
        <v>38</v>
      </c>
      <c r="AD338" s="6" t="s">
        <v>38</v>
      </c>
      <c r="AE338" s="6" t="s">
        <v>38</v>
      </c>
    </row>
    <row r="339">
      <c r="A339" s="28" t="s">
        <v>1378</v>
      </c>
      <c r="B339" s="6" t="s">
        <v>1379</v>
      </c>
      <c r="C339" s="6" t="s">
        <v>1317</v>
      </c>
      <c r="D339" s="7" t="s">
        <v>46</v>
      </c>
      <c r="E339" s="28" t="s">
        <v>47</v>
      </c>
      <c r="F339" s="5" t="s">
        <v>377</v>
      </c>
      <c r="G339" s="6" t="s">
        <v>399</v>
      </c>
      <c r="H339" s="6" t="s">
        <v>1380</v>
      </c>
      <c r="I339" s="6" t="s">
        <v>38</v>
      </c>
      <c r="J339" s="8" t="s">
        <v>1381</v>
      </c>
      <c r="K339" s="5" t="s">
        <v>1382</v>
      </c>
      <c r="L339" s="7" t="s">
        <v>1383</v>
      </c>
      <c r="M339" s="9">
        <v>44120</v>
      </c>
      <c r="N339" s="5" t="s">
        <v>341</v>
      </c>
      <c r="O339" s="32">
        <v>42858.5183294329</v>
      </c>
      <c r="P339" s="33">
        <v>42858.5392770833</v>
      </c>
      <c r="Q339" s="28" t="s">
        <v>38</v>
      </c>
      <c r="R339" s="29" t="s">
        <v>38</v>
      </c>
      <c r="S339" s="28" t="s">
        <v>63</v>
      </c>
      <c r="T339" s="28" t="s">
        <v>38</v>
      </c>
      <c r="U339" s="5" t="s">
        <v>38</v>
      </c>
      <c r="V339" s="28" t="s">
        <v>520</v>
      </c>
      <c r="W339" s="7" t="s">
        <v>38</v>
      </c>
      <c r="X339" s="7" t="s">
        <v>38</v>
      </c>
      <c r="Y339" s="5" t="s">
        <v>38</v>
      </c>
      <c r="Z339" s="5" t="s">
        <v>38</v>
      </c>
      <c r="AA339" s="6" t="s">
        <v>38</v>
      </c>
      <c r="AB339" s="6" t="s">
        <v>38</v>
      </c>
      <c r="AC339" s="6" t="s">
        <v>38</v>
      </c>
      <c r="AD339" s="6" t="s">
        <v>38</v>
      </c>
      <c r="AE339" s="6" t="s">
        <v>38</v>
      </c>
    </row>
    <row r="340">
      <c r="A340" s="28" t="s">
        <v>1384</v>
      </c>
      <c r="B340" s="6" t="s">
        <v>1385</v>
      </c>
      <c r="C340" s="6" t="s">
        <v>1317</v>
      </c>
      <c r="D340" s="7" t="s">
        <v>46</v>
      </c>
      <c r="E340" s="28" t="s">
        <v>47</v>
      </c>
      <c r="F340" s="5" t="s">
        <v>377</v>
      </c>
      <c r="G340" s="6" t="s">
        <v>399</v>
      </c>
      <c r="H340" s="6" t="s">
        <v>1386</v>
      </c>
      <c r="I340" s="6" t="s">
        <v>38</v>
      </c>
      <c r="J340" s="8" t="s">
        <v>1193</v>
      </c>
      <c r="K340" s="5" t="s">
        <v>1194</v>
      </c>
      <c r="L340" s="7" t="s">
        <v>446</v>
      </c>
      <c r="M340" s="9">
        <v>42720</v>
      </c>
      <c r="N340" s="5" t="s">
        <v>62</v>
      </c>
      <c r="O340" s="32">
        <v>42858.5198608796</v>
      </c>
      <c r="P340" s="33">
        <v>42858.5392770833</v>
      </c>
      <c r="Q340" s="28" t="s">
        <v>38</v>
      </c>
      <c r="R340" s="29" t="s">
        <v>38</v>
      </c>
      <c r="S340" s="28" t="s">
        <v>63</v>
      </c>
      <c r="T340" s="28" t="s">
        <v>38</v>
      </c>
      <c r="U340" s="5" t="s">
        <v>38</v>
      </c>
      <c r="V340" s="28" t="s">
        <v>520</v>
      </c>
      <c r="W340" s="7" t="s">
        <v>38</v>
      </c>
      <c r="X340" s="7" t="s">
        <v>38</v>
      </c>
      <c r="Y340" s="5" t="s">
        <v>38</v>
      </c>
      <c r="Z340" s="5" t="s">
        <v>38</v>
      </c>
      <c r="AA340" s="6" t="s">
        <v>38</v>
      </c>
      <c r="AB340" s="6" t="s">
        <v>38</v>
      </c>
      <c r="AC340" s="6" t="s">
        <v>38</v>
      </c>
      <c r="AD340" s="6" t="s">
        <v>38</v>
      </c>
      <c r="AE340" s="6" t="s">
        <v>38</v>
      </c>
    </row>
    <row r="341">
      <c r="A341" s="28" t="s">
        <v>1387</v>
      </c>
      <c r="B341" s="6" t="s">
        <v>1388</v>
      </c>
      <c r="C341" s="6" t="s">
        <v>1317</v>
      </c>
      <c r="D341" s="7" t="s">
        <v>46</v>
      </c>
      <c r="E341" s="28" t="s">
        <v>47</v>
      </c>
      <c r="F341" s="5" t="s">
        <v>377</v>
      </c>
      <c r="G341" s="6" t="s">
        <v>399</v>
      </c>
      <c r="H341" s="6" t="s">
        <v>38</v>
      </c>
      <c r="I341" s="6" t="s">
        <v>38</v>
      </c>
      <c r="J341" s="8" t="s">
        <v>739</v>
      </c>
      <c r="K341" s="5" t="s">
        <v>740</v>
      </c>
      <c r="L341" s="7" t="s">
        <v>741</v>
      </c>
      <c r="M341" s="9">
        <v>43390</v>
      </c>
      <c r="N341" s="5" t="s">
        <v>341</v>
      </c>
      <c r="O341" s="32">
        <v>42858.5235804398</v>
      </c>
      <c r="P341" s="33">
        <v>42858.5392772801</v>
      </c>
      <c r="Q341" s="28" t="s">
        <v>38</v>
      </c>
      <c r="R341" s="29" t="s">
        <v>38</v>
      </c>
      <c r="S341" s="28" t="s">
        <v>63</v>
      </c>
      <c r="T341" s="28" t="s">
        <v>38</v>
      </c>
      <c r="U341" s="5" t="s">
        <v>38</v>
      </c>
      <c r="V341" s="28" t="s">
        <v>520</v>
      </c>
      <c r="W341" s="7" t="s">
        <v>38</v>
      </c>
      <c r="X341" s="7" t="s">
        <v>38</v>
      </c>
      <c r="Y341" s="5" t="s">
        <v>38</v>
      </c>
      <c r="Z341" s="5" t="s">
        <v>38</v>
      </c>
      <c r="AA341" s="6" t="s">
        <v>38</v>
      </c>
      <c r="AB341" s="6" t="s">
        <v>38</v>
      </c>
      <c r="AC341" s="6" t="s">
        <v>38</v>
      </c>
      <c r="AD341" s="6" t="s">
        <v>38</v>
      </c>
      <c r="AE341" s="6" t="s">
        <v>38</v>
      </c>
    </row>
    <row r="342">
      <c r="A342" s="28" t="s">
        <v>1389</v>
      </c>
      <c r="B342" s="6" t="s">
        <v>1390</v>
      </c>
      <c r="C342" s="6" t="s">
        <v>1391</v>
      </c>
      <c r="D342" s="7" t="s">
        <v>46</v>
      </c>
      <c r="E342" s="28" t="s">
        <v>47</v>
      </c>
      <c r="F342" s="5" t="s">
        <v>377</v>
      </c>
      <c r="G342" s="6" t="s">
        <v>399</v>
      </c>
      <c r="H342" s="6" t="s">
        <v>1392</v>
      </c>
      <c r="I342" s="6" t="s">
        <v>38</v>
      </c>
      <c r="J342" s="8" t="s">
        <v>418</v>
      </c>
      <c r="K342" s="5" t="s">
        <v>419</v>
      </c>
      <c r="L342" s="7" t="s">
        <v>420</v>
      </c>
      <c r="M342" s="9">
        <v>43760</v>
      </c>
      <c r="N342" s="5" t="s">
        <v>62</v>
      </c>
      <c r="O342" s="32">
        <v>42858.5250149306</v>
      </c>
      <c r="P342" s="33">
        <v>42858.5392774653</v>
      </c>
      <c r="Q342" s="28" t="s">
        <v>38</v>
      </c>
      <c r="R342" s="29" t="s">
        <v>38</v>
      </c>
      <c r="S342" s="28" t="s">
        <v>63</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1393</v>
      </c>
      <c r="B343" s="6" t="s">
        <v>1394</v>
      </c>
      <c r="C343" s="6" t="s">
        <v>1317</v>
      </c>
      <c r="D343" s="7" t="s">
        <v>46</v>
      </c>
      <c r="E343" s="28" t="s">
        <v>47</v>
      </c>
      <c r="F343" s="5" t="s">
        <v>377</v>
      </c>
      <c r="G343" s="6" t="s">
        <v>399</v>
      </c>
      <c r="H343" s="6" t="s">
        <v>38</v>
      </c>
      <c r="I343" s="6" t="s">
        <v>38</v>
      </c>
      <c r="J343" s="8" t="s">
        <v>592</v>
      </c>
      <c r="K343" s="5" t="s">
        <v>593</v>
      </c>
      <c r="L343" s="7" t="s">
        <v>594</v>
      </c>
      <c r="M343" s="9">
        <v>51600</v>
      </c>
      <c r="N343" s="5" t="s">
        <v>341</v>
      </c>
      <c r="O343" s="32">
        <v>42858.5279949421</v>
      </c>
      <c r="P343" s="33">
        <v>42858.5392767361</v>
      </c>
      <c r="Q343" s="28" t="s">
        <v>38</v>
      </c>
      <c r="R343" s="29" t="s">
        <v>38</v>
      </c>
      <c r="S343" s="28" t="s">
        <v>63</v>
      </c>
      <c r="T343" s="28" t="s">
        <v>38</v>
      </c>
      <c r="U343" s="5" t="s">
        <v>38</v>
      </c>
      <c r="V343" s="28" t="s">
        <v>520</v>
      </c>
      <c r="W343" s="7" t="s">
        <v>38</v>
      </c>
      <c r="X343" s="7" t="s">
        <v>38</v>
      </c>
      <c r="Y343" s="5" t="s">
        <v>38</v>
      </c>
      <c r="Z343" s="5" t="s">
        <v>38</v>
      </c>
      <c r="AA343" s="6" t="s">
        <v>38</v>
      </c>
      <c r="AB343" s="6" t="s">
        <v>38</v>
      </c>
      <c r="AC343" s="6" t="s">
        <v>38</v>
      </c>
      <c r="AD343" s="6" t="s">
        <v>38</v>
      </c>
      <c r="AE343" s="6" t="s">
        <v>38</v>
      </c>
    </row>
    <row r="344">
      <c r="A344" s="28" t="s">
        <v>1395</v>
      </c>
      <c r="B344" s="6" t="s">
        <v>1396</v>
      </c>
      <c r="C344" s="6" t="s">
        <v>1317</v>
      </c>
      <c r="D344" s="7" t="s">
        <v>46</v>
      </c>
      <c r="E344" s="28" t="s">
        <v>47</v>
      </c>
      <c r="F344" s="5" t="s">
        <v>377</v>
      </c>
      <c r="G344" s="6" t="s">
        <v>399</v>
      </c>
      <c r="H344" s="6" t="s">
        <v>38</v>
      </c>
      <c r="I344" s="6" t="s">
        <v>38</v>
      </c>
      <c r="J344" s="8" t="s">
        <v>750</v>
      </c>
      <c r="K344" s="5" t="s">
        <v>751</v>
      </c>
      <c r="L344" s="7" t="s">
        <v>446</v>
      </c>
      <c r="M344" s="9">
        <v>41440</v>
      </c>
      <c r="N344" s="5" t="s">
        <v>341</v>
      </c>
      <c r="O344" s="32">
        <v>42858.5296175579</v>
      </c>
      <c r="P344" s="33">
        <v>42858.5392769329</v>
      </c>
      <c r="Q344" s="28" t="s">
        <v>38</v>
      </c>
      <c r="R344" s="29" t="s">
        <v>38</v>
      </c>
      <c r="S344" s="28" t="s">
        <v>63</v>
      </c>
      <c r="T344" s="28" t="s">
        <v>38</v>
      </c>
      <c r="U344" s="5" t="s">
        <v>38</v>
      </c>
      <c r="V344" s="28" t="s">
        <v>520</v>
      </c>
      <c r="W344" s="7" t="s">
        <v>38</v>
      </c>
      <c r="X344" s="7" t="s">
        <v>38</v>
      </c>
      <c r="Y344" s="5" t="s">
        <v>38</v>
      </c>
      <c r="Z344" s="5" t="s">
        <v>38</v>
      </c>
      <c r="AA344" s="6" t="s">
        <v>38</v>
      </c>
      <c r="AB344" s="6" t="s">
        <v>38</v>
      </c>
      <c r="AC344" s="6" t="s">
        <v>38</v>
      </c>
      <c r="AD344" s="6" t="s">
        <v>38</v>
      </c>
      <c r="AE344" s="6" t="s">
        <v>38</v>
      </c>
    </row>
    <row r="345">
      <c r="A345" s="28" t="s">
        <v>1397</v>
      </c>
      <c r="B345" s="6" t="s">
        <v>1398</v>
      </c>
      <c r="C345" s="6" t="s">
        <v>1317</v>
      </c>
      <c r="D345" s="7" t="s">
        <v>46</v>
      </c>
      <c r="E345" s="28" t="s">
        <v>47</v>
      </c>
      <c r="F345" s="5" t="s">
        <v>377</v>
      </c>
      <c r="G345" s="6" t="s">
        <v>399</v>
      </c>
      <c r="H345" s="6" t="s">
        <v>38</v>
      </c>
      <c r="I345" s="6" t="s">
        <v>38</v>
      </c>
      <c r="J345" s="8" t="s">
        <v>739</v>
      </c>
      <c r="K345" s="5" t="s">
        <v>740</v>
      </c>
      <c r="L345" s="7" t="s">
        <v>741</v>
      </c>
      <c r="M345" s="9">
        <v>41570</v>
      </c>
      <c r="N345" s="5" t="s">
        <v>341</v>
      </c>
      <c r="O345" s="32">
        <v>42858.5312475694</v>
      </c>
      <c r="P345" s="33">
        <v>42858.5392769329</v>
      </c>
      <c r="Q345" s="28" t="s">
        <v>38</v>
      </c>
      <c r="R345" s="29" t="s">
        <v>38</v>
      </c>
      <c r="S345" s="28" t="s">
        <v>63</v>
      </c>
      <c r="T345" s="28" t="s">
        <v>38</v>
      </c>
      <c r="U345" s="5" t="s">
        <v>38</v>
      </c>
      <c r="V345" s="28" t="s">
        <v>520</v>
      </c>
      <c r="W345" s="7" t="s">
        <v>38</v>
      </c>
      <c r="X345" s="7" t="s">
        <v>38</v>
      </c>
      <c r="Y345" s="5" t="s">
        <v>38</v>
      </c>
      <c r="Z345" s="5" t="s">
        <v>38</v>
      </c>
      <c r="AA345" s="6" t="s">
        <v>38</v>
      </c>
      <c r="AB345" s="6" t="s">
        <v>38</v>
      </c>
      <c r="AC345" s="6" t="s">
        <v>38</v>
      </c>
      <c r="AD345" s="6" t="s">
        <v>38</v>
      </c>
      <c r="AE345" s="6" t="s">
        <v>38</v>
      </c>
    </row>
    <row r="346">
      <c r="A346" s="28" t="s">
        <v>1399</v>
      </c>
      <c r="B346" s="6" t="s">
        <v>1400</v>
      </c>
      <c r="C346" s="6" t="s">
        <v>956</v>
      </c>
      <c r="D346" s="7" t="s">
        <v>46</v>
      </c>
      <c r="E346" s="28" t="s">
        <v>47</v>
      </c>
      <c r="F346" s="5" t="s">
        <v>377</v>
      </c>
      <c r="G346" s="6" t="s">
        <v>541</v>
      </c>
      <c r="H346" s="6" t="s">
        <v>38</v>
      </c>
      <c r="I346" s="6" t="s">
        <v>38</v>
      </c>
      <c r="J346" s="8" t="s">
        <v>530</v>
      </c>
      <c r="K346" s="5" t="s">
        <v>531</v>
      </c>
      <c r="L346" s="7" t="s">
        <v>532</v>
      </c>
      <c r="M346" s="9">
        <v>42830</v>
      </c>
      <c r="N346" s="5" t="s">
        <v>341</v>
      </c>
      <c r="O346" s="32">
        <v>42858.5499260417</v>
      </c>
      <c r="P346" s="33">
        <v>42860.8122745023</v>
      </c>
      <c r="Q346" s="28" t="s">
        <v>38</v>
      </c>
      <c r="R346" s="29" t="s">
        <v>38</v>
      </c>
      <c r="S346" s="28" t="s">
        <v>63</v>
      </c>
      <c r="T346" s="28" t="s">
        <v>38</v>
      </c>
      <c r="U346" s="5" t="s">
        <v>38</v>
      </c>
      <c r="V346" s="28" t="s">
        <v>164</v>
      </c>
      <c r="W346" s="7" t="s">
        <v>38</v>
      </c>
      <c r="X346" s="7" t="s">
        <v>38</v>
      </c>
      <c r="Y346" s="5" t="s">
        <v>38</v>
      </c>
      <c r="Z346" s="5" t="s">
        <v>38</v>
      </c>
      <c r="AA346" s="6" t="s">
        <v>38</v>
      </c>
      <c r="AB346" s="6" t="s">
        <v>38</v>
      </c>
      <c r="AC346" s="6" t="s">
        <v>38</v>
      </c>
      <c r="AD346" s="6" t="s">
        <v>38</v>
      </c>
      <c r="AE346" s="6" t="s">
        <v>38</v>
      </c>
    </row>
    <row r="347">
      <c r="A347" s="28" t="s">
        <v>1401</v>
      </c>
      <c r="B347" s="6" t="s">
        <v>1402</v>
      </c>
      <c r="C347" s="6" t="s">
        <v>956</v>
      </c>
      <c r="D347" s="7" t="s">
        <v>46</v>
      </c>
      <c r="E347" s="28" t="s">
        <v>47</v>
      </c>
      <c r="F347" s="5" t="s">
        <v>377</v>
      </c>
      <c r="G347" s="6" t="s">
        <v>541</v>
      </c>
      <c r="H347" s="6" t="s">
        <v>38</v>
      </c>
      <c r="I347" s="6" t="s">
        <v>38</v>
      </c>
      <c r="J347" s="8" t="s">
        <v>484</v>
      </c>
      <c r="K347" s="5" t="s">
        <v>485</v>
      </c>
      <c r="L347" s="7" t="s">
        <v>486</v>
      </c>
      <c r="M347" s="9">
        <v>41310</v>
      </c>
      <c r="N347" s="5" t="s">
        <v>341</v>
      </c>
      <c r="O347" s="32">
        <v>42858.5499262384</v>
      </c>
      <c r="P347" s="33">
        <v>42860.8122746875</v>
      </c>
      <c r="Q347" s="28" t="s">
        <v>38</v>
      </c>
      <c r="R347" s="29" t="s">
        <v>38</v>
      </c>
      <c r="S347" s="28" t="s">
        <v>63</v>
      </c>
      <c r="T347" s="28" t="s">
        <v>38</v>
      </c>
      <c r="U347" s="5" t="s">
        <v>38</v>
      </c>
      <c r="V347" s="28" t="s">
        <v>164</v>
      </c>
      <c r="W347" s="7" t="s">
        <v>38</v>
      </c>
      <c r="X347" s="7" t="s">
        <v>38</v>
      </c>
      <c r="Y347" s="5" t="s">
        <v>38</v>
      </c>
      <c r="Z347" s="5" t="s">
        <v>38</v>
      </c>
      <c r="AA347" s="6" t="s">
        <v>38</v>
      </c>
      <c r="AB347" s="6" t="s">
        <v>38</v>
      </c>
      <c r="AC347" s="6" t="s">
        <v>38</v>
      </c>
      <c r="AD347" s="6" t="s">
        <v>38</v>
      </c>
      <c r="AE347" s="6" t="s">
        <v>38</v>
      </c>
    </row>
    <row r="348">
      <c r="A348" s="28" t="s">
        <v>1403</v>
      </c>
      <c r="B348" s="6" t="s">
        <v>1404</v>
      </c>
      <c r="C348" s="6" t="s">
        <v>956</v>
      </c>
      <c r="D348" s="7" t="s">
        <v>46</v>
      </c>
      <c r="E348" s="28" t="s">
        <v>47</v>
      </c>
      <c r="F348" s="5" t="s">
        <v>377</v>
      </c>
      <c r="G348" s="6" t="s">
        <v>541</v>
      </c>
      <c r="H348" s="6" t="s">
        <v>38</v>
      </c>
      <c r="I348" s="6" t="s">
        <v>38</v>
      </c>
      <c r="J348" s="8" t="s">
        <v>530</v>
      </c>
      <c r="K348" s="5" t="s">
        <v>531</v>
      </c>
      <c r="L348" s="7" t="s">
        <v>532</v>
      </c>
      <c r="M348" s="9">
        <v>51340</v>
      </c>
      <c r="N348" s="5" t="s">
        <v>341</v>
      </c>
      <c r="O348" s="32">
        <v>42858.5499264236</v>
      </c>
      <c r="P348" s="33">
        <v>42860.8122746875</v>
      </c>
      <c r="Q348" s="28" t="s">
        <v>38</v>
      </c>
      <c r="R348" s="29" t="s">
        <v>38</v>
      </c>
      <c r="S348" s="28" t="s">
        <v>63</v>
      </c>
      <c r="T348" s="28" t="s">
        <v>38</v>
      </c>
      <c r="U348" s="5" t="s">
        <v>38</v>
      </c>
      <c r="V348" s="28" t="s">
        <v>164</v>
      </c>
      <c r="W348" s="7" t="s">
        <v>38</v>
      </c>
      <c r="X348" s="7" t="s">
        <v>38</v>
      </c>
      <c r="Y348" s="5" t="s">
        <v>38</v>
      </c>
      <c r="Z348" s="5" t="s">
        <v>38</v>
      </c>
      <c r="AA348" s="6" t="s">
        <v>38</v>
      </c>
      <c r="AB348" s="6" t="s">
        <v>38</v>
      </c>
      <c r="AC348" s="6" t="s">
        <v>38</v>
      </c>
      <c r="AD348" s="6" t="s">
        <v>38</v>
      </c>
      <c r="AE348" s="6" t="s">
        <v>38</v>
      </c>
    </row>
    <row r="349">
      <c r="A349" s="28" t="s">
        <v>1405</v>
      </c>
      <c r="B349" s="6" t="s">
        <v>1406</v>
      </c>
      <c r="C349" s="6" t="s">
        <v>956</v>
      </c>
      <c r="D349" s="7" t="s">
        <v>46</v>
      </c>
      <c r="E349" s="28" t="s">
        <v>47</v>
      </c>
      <c r="F349" s="5" t="s">
        <v>377</v>
      </c>
      <c r="G349" s="6" t="s">
        <v>541</v>
      </c>
      <c r="H349" s="6" t="s">
        <v>38</v>
      </c>
      <c r="I349" s="6" t="s">
        <v>38</v>
      </c>
      <c r="J349" s="8" t="s">
        <v>530</v>
      </c>
      <c r="K349" s="5" t="s">
        <v>531</v>
      </c>
      <c r="L349" s="7" t="s">
        <v>532</v>
      </c>
      <c r="M349" s="9">
        <v>51280</v>
      </c>
      <c r="N349" s="5" t="s">
        <v>341</v>
      </c>
      <c r="O349" s="32">
        <v>42858.5499265856</v>
      </c>
      <c r="P349" s="33">
        <v>42860.8122746875</v>
      </c>
      <c r="Q349" s="28" t="s">
        <v>38</v>
      </c>
      <c r="R349" s="29" t="s">
        <v>38</v>
      </c>
      <c r="S349" s="28" t="s">
        <v>63</v>
      </c>
      <c r="T349" s="28" t="s">
        <v>38</v>
      </c>
      <c r="U349" s="5" t="s">
        <v>38</v>
      </c>
      <c r="V349" s="28" t="s">
        <v>164</v>
      </c>
      <c r="W349" s="7" t="s">
        <v>38</v>
      </c>
      <c r="X349" s="7" t="s">
        <v>38</v>
      </c>
      <c r="Y349" s="5" t="s">
        <v>38</v>
      </c>
      <c r="Z349" s="5" t="s">
        <v>38</v>
      </c>
      <c r="AA349" s="6" t="s">
        <v>38</v>
      </c>
      <c r="AB349" s="6" t="s">
        <v>38</v>
      </c>
      <c r="AC349" s="6" t="s">
        <v>38</v>
      </c>
      <c r="AD349" s="6" t="s">
        <v>38</v>
      </c>
      <c r="AE349" s="6" t="s">
        <v>38</v>
      </c>
    </row>
    <row r="350">
      <c r="A350" s="28" t="s">
        <v>1407</v>
      </c>
      <c r="B350" s="6" t="s">
        <v>1408</v>
      </c>
      <c r="C350" s="6" t="s">
        <v>956</v>
      </c>
      <c r="D350" s="7" t="s">
        <v>46</v>
      </c>
      <c r="E350" s="28" t="s">
        <v>47</v>
      </c>
      <c r="F350" s="5" t="s">
        <v>377</v>
      </c>
      <c r="G350" s="6" t="s">
        <v>541</v>
      </c>
      <c r="H350" s="6" t="s">
        <v>38</v>
      </c>
      <c r="I350" s="6" t="s">
        <v>38</v>
      </c>
      <c r="J350" s="8" t="s">
        <v>592</v>
      </c>
      <c r="K350" s="5" t="s">
        <v>593</v>
      </c>
      <c r="L350" s="7" t="s">
        <v>594</v>
      </c>
      <c r="M350" s="9">
        <v>42210</v>
      </c>
      <c r="N350" s="5" t="s">
        <v>341</v>
      </c>
      <c r="O350" s="32">
        <v>42858.5499267708</v>
      </c>
      <c r="P350" s="33">
        <v>42860.8122746875</v>
      </c>
      <c r="Q350" s="28" t="s">
        <v>38</v>
      </c>
      <c r="R350" s="29" t="s">
        <v>38</v>
      </c>
      <c r="S350" s="28" t="s">
        <v>63</v>
      </c>
      <c r="T350" s="28" t="s">
        <v>38</v>
      </c>
      <c r="U350" s="5" t="s">
        <v>38</v>
      </c>
      <c r="V350" s="28" t="s">
        <v>164</v>
      </c>
      <c r="W350" s="7" t="s">
        <v>38</v>
      </c>
      <c r="X350" s="7" t="s">
        <v>38</v>
      </c>
      <c r="Y350" s="5" t="s">
        <v>38</v>
      </c>
      <c r="Z350" s="5" t="s">
        <v>38</v>
      </c>
      <c r="AA350" s="6" t="s">
        <v>38</v>
      </c>
      <c r="AB350" s="6" t="s">
        <v>38</v>
      </c>
      <c r="AC350" s="6" t="s">
        <v>38</v>
      </c>
      <c r="AD350" s="6" t="s">
        <v>38</v>
      </c>
      <c r="AE350" s="6" t="s">
        <v>38</v>
      </c>
    </row>
    <row r="351">
      <c r="A351" s="28" t="s">
        <v>1409</v>
      </c>
      <c r="B351" s="6" t="s">
        <v>1410</v>
      </c>
      <c r="C351" s="6" t="s">
        <v>956</v>
      </c>
      <c r="D351" s="7" t="s">
        <v>46</v>
      </c>
      <c r="E351" s="28" t="s">
        <v>47</v>
      </c>
      <c r="F351" s="5" t="s">
        <v>377</v>
      </c>
      <c r="G351" s="6" t="s">
        <v>541</v>
      </c>
      <c r="H351" s="6" t="s">
        <v>38</v>
      </c>
      <c r="I351" s="6" t="s">
        <v>38</v>
      </c>
      <c r="J351" s="8" t="s">
        <v>530</v>
      </c>
      <c r="K351" s="5" t="s">
        <v>531</v>
      </c>
      <c r="L351" s="7" t="s">
        <v>532</v>
      </c>
      <c r="M351" s="9">
        <v>51360</v>
      </c>
      <c r="N351" s="5" t="s">
        <v>341</v>
      </c>
      <c r="O351" s="32">
        <v>42858.5499267708</v>
      </c>
      <c r="P351" s="33">
        <v>42860.8122748495</v>
      </c>
      <c r="Q351" s="28" t="s">
        <v>38</v>
      </c>
      <c r="R351" s="29" t="s">
        <v>38</v>
      </c>
      <c r="S351" s="28" t="s">
        <v>63</v>
      </c>
      <c r="T351" s="28" t="s">
        <v>38</v>
      </c>
      <c r="U351" s="5" t="s">
        <v>38</v>
      </c>
      <c r="V351" s="28" t="s">
        <v>164</v>
      </c>
      <c r="W351" s="7" t="s">
        <v>38</v>
      </c>
      <c r="X351" s="7" t="s">
        <v>38</v>
      </c>
      <c r="Y351" s="5" t="s">
        <v>38</v>
      </c>
      <c r="Z351" s="5" t="s">
        <v>38</v>
      </c>
      <c r="AA351" s="6" t="s">
        <v>38</v>
      </c>
      <c r="AB351" s="6" t="s">
        <v>38</v>
      </c>
      <c r="AC351" s="6" t="s">
        <v>38</v>
      </c>
      <c r="AD351" s="6" t="s">
        <v>38</v>
      </c>
      <c r="AE351" s="6" t="s">
        <v>38</v>
      </c>
    </row>
    <row r="352">
      <c r="A352" s="28" t="s">
        <v>1411</v>
      </c>
      <c r="B352" s="6" t="s">
        <v>1412</v>
      </c>
      <c r="C352" s="6" t="s">
        <v>956</v>
      </c>
      <c r="D352" s="7" t="s">
        <v>46</v>
      </c>
      <c r="E352" s="28" t="s">
        <v>47</v>
      </c>
      <c r="F352" s="5" t="s">
        <v>377</v>
      </c>
      <c r="G352" s="6" t="s">
        <v>541</v>
      </c>
      <c r="H352" s="6" t="s">
        <v>38</v>
      </c>
      <c r="I352" s="6" t="s">
        <v>38</v>
      </c>
      <c r="J352" s="8" t="s">
        <v>555</v>
      </c>
      <c r="K352" s="5" t="s">
        <v>556</v>
      </c>
      <c r="L352" s="7" t="s">
        <v>557</v>
      </c>
      <c r="M352" s="9">
        <v>43500</v>
      </c>
      <c r="N352" s="5" t="s">
        <v>341</v>
      </c>
      <c r="O352" s="32">
        <v>42858.5499269676</v>
      </c>
      <c r="P352" s="33">
        <v>42860.8122750347</v>
      </c>
      <c r="Q352" s="28" t="s">
        <v>38</v>
      </c>
      <c r="R352" s="29" t="s">
        <v>38</v>
      </c>
      <c r="S352" s="28" t="s">
        <v>63</v>
      </c>
      <c r="T352" s="28" t="s">
        <v>38</v>
      </c>
      <c r="U352" s="5" t="s">
        <v>38</v>
      </c>
      <c r="V352" s="28" t="s">
        <v>164</v>
      </c>
      <c r="W352" s="7" t="s">
        <v>38</v>
      </c>
      <c r="X352" s="7" t="s">
        <v>38</v>
      </c>
      <c r="Y352" s="5" t="s">
        <v>38</v>
      </c>
      <c r="Z352" s="5" t="s">
        <v>38</v>
      </c>
      <c r="AA352" s="6" t="s">
        <v>38</v>
      </c>
      <c r="AB352" s="6" t="s">
        <v>38</v>
      </c>
      <c r="AC352" s="6" t="s">
        <v>38</v>
      </c>
      <c r="AD352" s="6" t="s">
        <v>38</v>
      </c>
      <c r="AE352" s="6" t="s">
        <v>38</v>
      </c>
    </row>
    <row r="353">
      <c r="A353" s="28" t="s">
        <v>1413</v>
      </c>
      <c r="B353" s="6" t="s">
        <v>1414</v>
      </c>
      <c r="C353" s="6" t="s">
        <v>956</v>
      </c>
      <c r="D353" s="7" t="s">
        <v>46</v>
      </c>
      <c r="E353" s="28" t="s">
        <v>47</v>
      </c>
      <c r="F353" s="5" t="s">
        <v>377</v>
      </c>
      <c r="G353" s="6" t="s">
        <v>541</v>
      </c>
      <c r="H353" s="6" t="s">
        <v>38</v>
      </c>
      <c r="I353" s="6" t="s">
        <v>38</v>
      </c>
      <c r="J353" s="8" t="s">
        <v>469</v>
      </c>
      <c r="K353" s="5" t="s">
        <v>470</v>
      </c>
      <c r="L353" s="7" t="s">
        <v>471</v>
      </c>
      <c r="M353" s="9">
        <v>43510</v>
      </c>
      <c r="N353" s="5" t="s">
        <v>341</v>
      </c>
      <c r="O353" s="32">
        <v>42858.5499271181</v>
      </c>
      <c r="P353" s="33">
        <v>42860.8122750347</v>
      </c>
      <c r="Q353" s="28" t="s">
        <v>38</v>
      </c>
      <c r="R353" s="29" t="s">
        <v>38</v>
      </c>
      <c r="S353" s="28" t="s">
        <v>63</v>
      </c>
      <c r="T353" s="28" t="s">
        <v>38</v>
      </c>
      <c r="U353" s="5" t="s">
        <v>38</v>
      </c>
      <c r="V353" s="28" t="s">
        <v>164</v>
      </c>
      <c r="W353" s="7" t="s">
        <v>38</v>
      </c>
      <c r="X353" s="7" t="s">
        <v>38</v>
      </c>
      <c r="Y353" s="5" t="s">
        <v>38</v>
      </c>
      <c r="Z353" s="5" t="s">
        <v>38</v>
      </c>
      <c r="AA353" s="6" t="s">
        <v>38</v>
      </c>
      <c r="AB353" s="6" t="s">
        <v>38</v>
      </c>
      <c r="AC353" s="6" t="s">
        <v>38</v>
      </c>
      <c r="AD353" s="6" t="s">
        <v>38</v>
      </c>
      <c r="AE353" s="6" t="s">
        <v>38</v>
      </c>
    </row>
    <row r="354">
      <c r="A354" s="28" t="s">
        <v>1415</v>
      </c>
      <c r="B354" s="6" t="s">
        <v>1416</v>
      </c>
      <c r="C354" s="6" t="s">
        <v>956</v>
      </c>
      <c r="D354" s="7" t="s">
        <v>46</v>
      </c>
      <c r="E354" s="28" t="s">
        <v>47</v>
      </c>
      <c r="F354" s="5" t="s">
        <v>377</v>
      </c>
      <c r="G354" s="6" t="s">
        <v>541</v>
      </c>
      <c r="H354" s="6" t="s">
        <v>38</v>
      </c>
      <c r="I354" s="6" t="s">
        <v>38</v>
      </c>
      <c r="J354" s="8" t="s">
        <v>469</v>
      </c>
      <c r="K354" s="5" t="s">
        <v>470</v>
      </c>
      <c r="L354" s="7" t="s">
        <v>471</v>
      </c>
      <c r="M354" s="9">
        <v>43520</v>
      </c>
      <c r="N354" s="5" t="s">
        <v>341</v>
      </c>
      <c r="O354" s="32">
        <v>42858.5499273148</v>
      </c>
      <c r="P354" s="33">
        <v>42860.8122750347</v>
      </c>
      <c r="Q354" s="28" t="s">
        <v>38</v>
      </c>
      <c r="R354" s="29" t="s">
        <v>38</v>
      </c>
      <c r="S354" s="28" t="s">
        <v>63</v>
      </c>
      <c r="T354" s="28" t="s">
        <v>38</v>
      </c>
      <c r="U354" s="5" t="s">
        <v>38</v>
      </c>
      <c r="V354" s="28" t="s">
        <v>164</v>
      </c>
      <c r="W354" s="7" t="s">
        <v>38</v>
      </c>
      <c r="X354" s="7" t="s">
        <v>38</v>
      </c>
      <c r="Y354" s="5" t="s">
        <v>38</v>
      </c>
      <c r="Z354" s="5" t="s">
        <v>38</v>
      </c>
      <c r="AA354" s="6" t="s">
        <v>38</v>
      </c>
      <c r="AB354" s="6" t="s">
        <v>38</v>
      </c>
      <c r="AC354" s="6" t="s">
        <v>38</v>
      </c>
      <c r="AD354" s="6" t="s">
        <v>38</v>
      </c>
      <c r="AE354" s="6" t="s">
        <v>38</v>
      </c>
    </row>
    <row r="355">
      <c r="A355" s="28" t="s">
        <v>1417</v>
      </c>
      <c r="B355" s="6" t="s">
        <v>1418</v>
      </c>
      <c r="C355" s="6" t="s">
        <v>538</v>
      </c>
      <c r="D355" s="7" t="s">
        <v>46</v>
      </c>
      <c r="E355" s="28" t="s">
        <v>47</v>
      </c>
      <c r="F355" s="5" t="s">
        <v>377</v>
      </c>
      <c r="G355" s="6" t="s">
        <v>38</v>
      </c>
      <c r="H355" s="6" t="s">
        <v>38</v>
      </c>
      <c r="I355" s="6" t="s">
        <v>38</v>
      </c>
      <c r="J355" s="8" t="s">
        <v>771</v>
      </c>
      <c r="K355" s="5" t="s">
        <v>772</v>
      </c>
      <c r="L355" s="7" t="s">
        <v>446</v>
      </c>
      <c r="M355" s="9">
        <v>43530</v>
      </c>
      <c r="N355" s="5" t="s">
        <v>341</v>
      </c>
      <c r="O355" s="32">
        <v>42858.5748243866</v>
      </c>
      <c r="P355" s="33">
        <v>42861.8943474537</v>
      </c>
      <c r="Q355" s="28" t="s">
        <v>38</v>
      </c>
      <c r="R355" s="29" t="s">
        <v>38</v>
      </c>
      <c r="S355" s="28" t="s">
        <v>63</v>
      </c>
      <c r="T355" s="28" t="s">
        <v>38</v>
      </c>
      <c r="U355" s="5" t="s">
        <v>38</v>
      </c>
      <c r="V355" s="28" t="s">
        <v>520</v>
      </c>
      <c r="W355" s="7" t="s">
        <v>38</v>
      </c>
      <c r="X355" s="7" t="s">
        <v>38</v>
      </c>
      <c r="Y355" s="5" t="s">
        <v>38</v>
      </c>
      <c r="Z355" s="5" t="s">
        <v>38</v>
      </c>
      <c r="AA355" s="6" t="s">
        <v>38</v>
      </c>
      <c r="AB355" s="6" t="s">
        <v>38</v>
      </c>
      <c r="AC355" s="6" t="s">
        <v>38</v>
      </c>
      <c r="AD355" s="6" t="s">
        <v>38</v>
      </c>
      <c r="AE355" s="6" t="s">
        <v>38</v>
      </c>
    </row>
    <row r="356">
      <c r="A356" s="28" t="s">
        <v>1419</v>
      </c>
      <c r="B356" s="6" t="s">
        <v>1420</v>
      </c>
      <c r="C356" s="6" t="s">
        <v>538</v>
      </c>
      <c r="D356" s="7" t="s">
        <v>46</v>
      </c>
      <c r="E356" s="28" t="s">
        <v>47</v>
      </c>
      <c r="F356" s="5" t="s">
        <v>377</v>
      </c>
      <c r="G356" s="6" t="s">
        <v>38</v>
      </c>
      <c r="H356" s="6" t="s">
        <v>38</v>
      </c>
      <c r="I356" s="6" t="s">
        <v>38</v>
      </c>
      <c r="J356" s="8" t="s">
        <v>771</v>
      </c>
      <c r="K356" s="5" t="s">
        <v>772</v>
      </c>
      <c r="L356" s="7" t="s">
        <v>446</v>
      </c>
      <c r="M356" s="9">
        <v>43540</v>
      </c>
      <c r="N356" s="5" t="s">
        <v>341</v>
      </c>
      <c r="O356" s="32">
        <v>42858.574824537</v>
      </c>
      <c r="P356" s="33">
        <v>42861.8943476505</v>
      </c>
      <c r="Q356" s="28" t="s">
        <v>38</v>
      </c>
      <c r="R356" s="29" t="s">
        <v>38</v>
      </c>
      <c r="S356" s="28" t="s">
        <v>63</v>
      </c>
      <c r="T356" s="28" t="s">
        <v>38</v>
      </c>
      <c r="U356" s="5" t="s">
        <v>38</v>
      </c>
      <c r="V356" s="28" t="s">
        <v>520</v>
      </c>
      <c r="W356" s="7" t="s">
        <v>38</v>
      </c>
      <c r="X356" s="7" t="s">
        <v>38</v>
      </c>
      <c r="Y356" s="5" t="s">
        <v>38</v>
      </c>
      <c r="Z356" s="5" t="s">
        <v>38</v>
      </c>
      <c r="AA356" s="6" t="s">
        <v>38</v>
      </c>
      <c r="AB356" s="6" t="s">
        <v>38</v>
      </c>
      <c r="AC356" s="6" t="s">
        <v>38</v>
      </c>
      <c r="AD356" s="6" t="s">
        <v>38</v>
      </c>
      <c r="AE356" s="6" t="s">
        <v>38</v>
      </c>
    </row>
    <row r="357">
      <c r="A357" s="28" t="s">
        <v>1421</v>
      </c>
      <c r="B357" s="6" t="s">
        <v>1422</v>
      </c>
      <c r="C357" s="6" t="s">
        <v>538</v>
      </c>
      <c r="D357" s="7" t="s">
        <v>46</v>
      </c>
      <c r="E357" s="28" t="s">
        <v>47</v>
      </c>
      <c r="F357" s="5" t="s">
        <v>377</v>
      </c>
      <c r="G357" s="6" t="s">
        <v>38</v>
      </c>
      <c r="H357" s="6" t="s">
        <v>38</v>
      </c>
      <c r="I357" s="6" t="s">
        <v>38</v>
      </c>
      <c r="J357" s="8" t="s">
        <v>951</v>
      </c>
      <c r="K357" s="5" t="s">
        <v>952</v>
      </c>
      <c r="L357" s="7" t="s">
        <v>953</v>
      </c>
      <c r="M357" s="9">
        <v>44550</v>
      </c>
      <c r="N357" s="5" t="s">
        <v>341</v>
      </c>
      <c r="O357" s="32">
        <v>42858.5748247338</v>
      </c>
      <c r="P357" s="33">
        <v>42861.8943476505</v>
      </c>
      <c r="Q357" s="28" t="s">
        <v>38</v>
      </c>
      <c r="R357" s="29" t="s">
        <v>38</v>
      </c>
      <c r="S357" s="28" t="s">
        <v>63</v>
      </c>
      <c r="T357" s="28" t="s">
        <v>38</v>
      </c>
      <c r="U357" s="5" t="s">
        <v>38</v>
      </c>
      <c r="V357" s="28" t="s">
        <v>520</v>
      </c>
      <c r="W357" s="7" t="s">
        <v>38</v>
      </c>
      <c r="X357" s="7" t="s">
        <v>38</v>
      </c>
      <c r="Y357" s="5" t="s">
        <v>38</v>
      </c>
      <c r="Z357" s="5" t="s">
        <v>38</v>
      </c>
      <c r="AA357" s="6" t="s">
        <v>38</v>
      </c>
      <c r="AB357" s="6" t="s">
        <v>38</v>
      </c>
      <c r="AC357" s="6" t="s">
        <v>38</v>
      </c>
      <c r="AD357" s="6" t="s">
        <v>38</v>
      </c>
      <c r="AE357" s="6" t="s">
        <v>38</v>
      </c>
    </row>
    <row r="358">
      <c r="A358" s="28" t="s">
        <v>1423</v>
      </c>
      <c r="B358" s="6" t="s">
        <v>1424</v>
      </c>
      <c r="C358" s="6" t="s">
        <v>538</v>
      </c>
      <c r="D358" s="7" t="s">
        <v>46</v>
      </c>
      <c r="E358" s="28" t="s">
        <v>47</v>
      </c>
      <c r="F358" s="5" t="s">
        <v>377</v>
      </c>
      <c r="G358" s="6" t="s">
        <v>38</v>
      </c>
      <c r="H358" s="6" t="s">
        <v>38</v>
      </c>
      <c r="I358" s="6" t="s">
        <v>38</v>
      </c>
      <c r="J358" s="8" t="s">
        <v>951</v>
      </c>
      <c r="K358" s="5" t="s">
        <v>952</v>
      </c>
      <c r="L358" s="7" t="s">
        <v>953</v>
      </c>
      <c r="M358" s="9">
        <v>42800</v>
      </c>
      <c r="N358" s="5" t="s">
        <v>341</v>
      </c>
      <c r="O358" s="32">
        <v>42858.5748247338</v>
      </c>
      <c r="P358" s="33">
        <v>42861.8943478009</v>
      </c>
      <c r="Q358" s="28" t="s">
        <v>38</v>
      </c>
      <c r="R358" s="29" t="s">
        <v>38</v>
      </c>
      <c r="S358" s="28" t="s">
        <v>63</v>
      </c>
      <c r="T358" s="28" t="s">
        <v>38</v>
      </c>
      <c r="U358" s="5" t="s">
        <v>38</v>
      </c>
      <c r="V358" s="28" t="s">
        <v>520</v>
      </c>
      <c r="W358" s="7" t="s">
        <v>38</v>
      </c>
      <c r="X358" s="7" t="s">
        <v>38</v>
      </c>
      <c r="Y358" s="5" t="s">
        <v>38</v>
      </c>
      <c r="Z358" s="5" t="s">
        <v>38</v>
      </c>
      <c r="AA358" s="6" t="s">
        <v>38</v>
      </c>
      <c r="AB358" s="6" t="s">
        <v>38</v>
      </c>
      <c r="AC358" s="6" t="s">
        <v>38</v>
      </c>
      <c r="AD358" s="6" t="s">
        <v>38</v>
      </c>
      <c r="AE358" s="6" t="s">
        <v>38</v>
      </c>
    </row>
    <row r="359">
      <c r="A359" s="28" t="s">
        <v>1425</v>
      </c>
      <c r="B359" s="6" t="s">
        <v>1426</v>
      </c>
      <c r="C359" s="6" t="s">
        <v>538</v>
      </c>
      <c r="D359" s="7" t="s">
        <v>46</v>
      </c>
      <c r="E359" s="28" t="s">
        <v>47</v>
      </c>
      <c r="F359" s="5" t="s">
        <v>377</v>
      </c>
      <c r="G359" s="6" t="s">
        <v>38</v>
      </c>
      <c r="H359" s="6" t="s">
        <v>38</v>
      </c>
      <c r="I359" s="6" t="s">
        <v>38</v>
      </c>
      <c r="J359" s="8" t="s">
        <v>951</v>
      </c>
      <c r="K359" s="5" t="s">
        <v>952</v>
      </c>
      <c r="L359" s="7" t="s">
        <v>953</v>
      </c>
      <c r="M359" s="9">
        <v>46800</v>
      </c>
      <c r="N359" s="5" t="s">
        <v>341</v>
      </c>
      <c r="O359" s="32">
        <v>42858.574824919</v>
      </c>
      <c r="P359" s="33">
        <v>42861.8943478009</v>
      </c>
      <c r="Q359" s="28" t="s">
        <v>38</v>
      </c>
      <c r="R359" s="29" t="s">
        <v>38</v>
      </c>
      <c r="S359" s="28" t="s">
        <v>63</v>
      </c>
      <c r="T359" s="28" t="s">
        <v>38</v>
      </c>
      <c r="U359" s="5" t="s">
        <v>38</v>
      </c>
      <c r="V359" s="28" t="s">
        <v>520</v>
      </c>
      <c r="W359" s="7" t="s">
        <v>38</v>
      </c>
      <c r="X359" s="7" t="s">
        <v>38</v>
      </c>
      <c r="Y359" s="5" t="s">
        <v>38</v>
      </c>
      <c r="Z359" s="5" t="s">
        <v>38</v>
      </c>
      <c r="AA359" s="6" t="s">
        <v>38</v>
      </c>
      <c r="AB359" s="6" t="s">
        <v>38</v>
      </c>
      <c r="AC359" s="6" t="s">
        <v>38</v>
      </c>
      <c r="AD359" s="6" t="s">
        <v>38</v>
      </c>
      <c r="AE359" s="6" t="s">
        <v>38</v>
      </c>
    </row>
    <row r="360">
      <c r="A360" s="28" t="s">
        <v>1427</v>
      </c>
      <c r="B360" s="6" t="s">
        <v>1428</v>
      </c>
      <c r="C360" s="6" t="s">
        <v>538</v>
      </c>
      <c r="D360" s="7" t="s">
        <v>46</v>
      </c>
      <c r="E360" s="28" t="s">
        <v>47</v>
      </c>
      <c r="F360" s="5" t="s">
        <v>377</v>
      </c>
      <c r="G360" s="6" t="s">
        <v>38</v>
      </c>
      <c r="H360" s="6" t="s">
        <v>38</v>
      </c>
      <c r="I360" s="6" t="s">
        <v>38</v>
      </c>
      <c r="J360" s="8" t="s">
        <v>951</v>
      </c>
      <c r="K360" s="5" t="s">
        <v>952</v>
      </c>
      <c r="L360" s="7" t="s">
        <v>953</v>
      </c>
      <c r="M360" s="9">
        <v>47790</v>
      </c>
      <c r="N360" s="5" t="s">
        <v>341</v>
      </c>
      <c r="O360" s="32">
        <v>42858.574824919</v>
      </c>
      <c r="P360" s="33">
        <v>42861.8943478009</v>
      </c>
      <c r="Q360" s="28" t="s">
        <v>38</v>
      </c>
      <c r="R360" s="29" t="s">
        <v>38</v>
      </c>
      <c r="S360" s="28" t="s">
        <v>63</v>
      </c>
      <c r="T360" s="28" t="s">
        <v>38</v>
      </c>
      <c r="U360" s="5" t="s">
        <v>38</v>
      </c>
      <c r="V360" s="28" t="s">
        <v>520</v>
      </c>
      <c r="W360" s="7" t="s">
        <v>38</v>
      </c>
      <c r="X360" s="7" t="s">
        <v>38</v>
      </c>
      <c r="Y360" s="5" t="s">
        <v>38</v>
      </c>
      <c r="Z360" s="5" t="s">
        <v>38</v>
      </c>
      <c r="AA360" s="6" t="s">
        <v>38</v>
      </c>
      <c r="AB360" s="6" t="s">
        <v>38</v>
      </c>
      <c r="AC360" s="6" t="s">
        <v>38</v>
      </c>
      <c r="AD360" s="6" t="s">
        <v>38</v>
      </c>
      <c r="AE360" s="6" t="s">
        <v>38</v>
      </c>
    </row>
    <row r="361">
      <c r="A361" s="28" t="s">
        <v>1429</v>
      </c>
      <c r="B361" s="6" t="s">
        <v>1430</v>
      </c>
      <c r="C361" s="6" t="s">
        <v>538</v>
      </c>
      <c r="D361" s="7" t="s">
        <v>46</v>
      </c>
      <c r="E361" s="28" t="s">
        <v>47</v>
      </c>
      <c r="F361" s="5" t="s">
        <v>377</v>
      </c>
      <c r="G361" s="6" t="s">
        <v>38</v>
      </c>
      <c r="H361" s="6" t="s">
        <v>38</v>
      </c>
      <c r="I361" s="6" t="s">
        <v>38</v>
      </c>
      <c r="J361" s="8" t="s">
        <v>1431</v>
      </c>
      <c r="K361" s="5" t="s">
        <v>1432</v>
      </c>
      <c r="L361" s="7" t="s">
        <v>446</v>
      </c>
      <c r="M361" s="9">
        <v>43590</v>
      </c>
      <c r="N361" s="5" t="s">
        <v>341</v>
      </c>
      <c r="O361" s="32">
        <v>42858.574825081</v>
      </c>
      <c r="P361" s="33">
        <v>42861.8943478009</v>
      </c>
      <c r="Q361" s="28" t="s">
        <v>38</v>
      </c>
      <c r="R361" s="29" t="s">
        <v>38</v>
      </c>
      <c r="S361" s="28" t="s">
        <v>63</v>
      </c>
      <c r="T361" s="28" t="s">
        <v>38</v>
      </c>
      <c r="U361" s="5" t="s">
        <v>38</v>
      </c>
      <c r="V361" s="28" t="s">
        <v>520</v>
      </c>
      <c r="W361" s="7" t="s">
        <v>38</v>
      </c>
      <c r="X361" s="7" t="s">
        <v>38</v>
      </c>
      <c r="Y361" s="5" t="s">
        <v>38</v>
      </c>
      <c r="Z361" s="5" t="s">
        <v>38</v>
      </c>
      <c r="AA361" s="6" t="s">
        <v>38</v>
      </c>
      <c r="AB361" s="6" t="s">
        <v>38</v>
      </c>
      <c r="AC361" s="6" t="s">
        <v>38</v>
      </c>
      <c r="AD361" s="6" t="s">
        <v>38</v>
      </c>
      <c r="AE361" s="6" t="s">
        <v>38</v>
      </c>
    </row>
    <row r="362">
      <c r="A362" s="28" t="s">
        <v>1433</v>
      </c>
      <c r="B362" s="6" t="s">
        <v>1434</v>
      </c>
      <c r="C362" s="6" t="s">
        <v>538</v>
      </c>
      <c r="D362" s="7" t="s">
        <v>46</v>
      </c>
      <c r="E362" s="28" t="s">
        <v>47</v>
      </c>
      <c r="F362" s="5" t="s">
        <v>377</v>
      </c>
      <c r="G362" s="6" t="s">
        <v>38</v>
      </c>
      <c r="H362" s="6" t="s">
        <v>38</v>
      </c>
      <c r="I362" s="6" t="s">
        <v>38</v>
      </c>
      <c r="J362" s="8" t="s">
        <v>476</v>
      </c>
      <c r="K362" s="5" t="s">
        <v>477</v>
      </c>
      <c r="L362" s="7" t="s">
        <v>478</v>
      </c>
      <c r="M362" s="9">
        <v>54350</v>
      </c>
      <c r="N362" s="5" t="s">
        <v>341</v>
      </c>
      <c r="O362" s="32">
        <v>42858.574825081</v>
      </c>
      <c r="P362" s="33">
        <v>42861.8943479977</v>
      </c>
      <c r="Q362" s="28" t="s">
        <v>38</v>
      </c>
      <c r="R362" s="29" t="s">
        <v>38</v>
      </c>
      <c r="S362" s="28" t="s">
        <v>63</v>
      </c>
      <c r="T362" s="28" t="s">
        <v>38</v>
      </c>
      <c r="U362" s="5" t="s">
        <v>38</v>
      </c>
      <c r="V362" s="28" t="s">
        <v>520</v>
      </c>
      <c r="W362" s="7" t="s">
        <v>38</v>
      </c>
      <c r="X362" s="7" t="s">
        <v>38</v>
      </c>
      <c r="Y362" s="5" t="s">
        <v>38</v>
      </c>
      <c r="Z362" s="5" t="s">
        <v>38</v>
      </c>
      <c r="AA362" s="6" t="s">
        <v>38</v>
      </c>
      <c r="AB362" s="6" t="s">
        <v>38</v>
      </c>
      <c r="AC362" s="6" t="s">
        <v>38</v>
      </c>
      <c r="AD362" s="6" t="s">
        <v>38</v>
      </c>
      <c r="AE362" s="6" t="s">
        <v>38</v>
      </c>
    </row>
    <row r="363">
      <c r="A363" s="28" t="s">
        <v>1435</v>
      </c>
      <c r="B363" s="6" t="s">
        <v>1436</v>
      </c>
      <c r="C363" s="6" t="s">
        <v>538</v>
      </c>
      <c r="D363" s="7" t="s">
        <v>46</v>
      </c>
      <c r="E363" s="28" t="s">
        <v>47</v>
      </c>
      <c r="F363" s="5" t="s">
        <v>377</v>
      </c>
      <c r="G363" s="6" t="s">
        <v>38</v>
      </c>
      <c r="H363" s="6" t="s">
        <v>38</v>
      </c>
      <c r="I363" s="6" t="s">
        <v>38</v>
      </c>
      <c r="J363" s="8" t="s">
        <v>469</v>
      </c>
      <c r="K363" s="5" t="s">
        <v>470</v>
      </c>
      <c r="L363" s="7" t="s">
        <v>471</v>
      </c>
      <c r="M363" s="9">
        <v>43610</v>
      </c>
      <c r="N363" s="5" t="s">
        <v>341</v>
      </c>
      <c r="O363" s="32">
        <v>42858.5748252662</v>
      </c>
      <c r="P363" s="33">
        <v>42861.8943479977</v>
      </c>
      <c r="Q363" s="28" t="s">
        <v>38</v>
      </c>
      <c r="R363" s="29" t="s">
        <v>38</v>
      </c>
      <c r="S363" s="28" t="s">
        <v>63</v>
      </c>
      <c r="T363" s="28" t="s">
        <v>38</v>
      </c>
      <c r="U363" s="5" t="s">
        <v>38</v>
      </c>
      <c r="V363" s="28" t="s">
        <v>520</v>
      </c>
      <c r="W363" s="7" t="s">
        <v>38</v>
      </c>
      <c r="X363" s="7" t="s">
        <v>38</v>
      </c>
      <c r="Y363" s="5" t="s">
        <v>38</v>
      </c>
      <c r="Z363" s="5" t="s">
        <v>38</v>
      </c>
      <c r="AA363" s="6" t="s">
        <v>38</v>
      </c>
      <c r="AB363" s="6" t="s">
        <v>38</v>
      </c>
      <c r="AC363" s="6" t="s">
        <v>38</v>
      </c>
      <c r="AD363" s="6" t="s">
        <v>38</v>
      </c>
      <c r="AE363" s="6" t="s">
        <v>38</v>
      </c>
    </row>
    <row r="364">
      <c r="A364" s="28" t="s">
        <v>1437</v>
      </c>
      <c r="B364" s="6" t="s">
        <v>1438</v>
      </c>
      <c r="C364" s="6" t="s">
        <v>538</v>
      </c>
      <c r="D364" s="7" t="s">
        <v>46</v>
      </c>
      <c r="E364" s="28" t="s">
        <v>47</v>
      </c>
      <c r="F364" s="5" t="s">
        <v>377</v>
      </c>
      <c r="G364" s="6" t="s">
        <v>38</v>
      </c>
      <c r="H364" s="6" t="s">
        <v>38</v>
      </c>
      <c r="I364" s="6" t="s">
        <v>38</v>
      </c>
      <c r="J364" s="8" t="s">
        <v>809</v>
      </c>
      <c r="K364" s="5" t="s">
        <v>810</v>
      </c>
      <c r="L364" s="7" t="s">
        <v>446</v>
      </c>
      <c r="M364" s="9">
        <v>43620</v>
      </c>
      <c r="N364" s="5" t="s">
        <v>341</v>
      </c>
      <c r="O364" s="32">
        <v>42858.574825463</v>
      </c>
      <c r="P364" s="33">
        <v>42861.8943479977</v>
      </c>
      <c r="Q364" s="28" t="s">
        <v>38</v>
      </c>
      <c r="R364" s="29" t="s">
        <v>38</v>
      </c>
      <c r="S364" s="28" t="s">
        <v>63</v>
      </c>
      <c r="T364" s="28" t="s">
        <v>38</v>
      </c>
      <c r="U364" s="5" t="s">
        <v>38</v>
      </c>
      <c r="V364" s="28" t="s">
        <v>520</v>
      </c>
      <c r="W364" s="7" t="s">
        <v>38</v>
      </c>
      <c r="X364" s="7" t="s">
        <v>38</v>
      </c>
      <c r="Y364" s="5" t="s">
        <v>38</v>
      </c>
      <c r="Z364" s="5" t="s">
        <v>38</v>
      </c>
      <c r="AA364" s="6" t="s">
        <v>38</v>
      </c>
      <c r="AB364" s="6" t="s">
        <v>38</v>
      </c>
      <c r="AC364" s="6" t="s">
        <v>38</v>
      </c>
      <c r="AD364" s="6" t="s">
        <v>38</v>
      </c>
      <c r="AE364" s="6" t="s">
        <v>38</v>
      </c>
    </row>
    <row r="365">
      <c r="A365" s="28" t="s">
        <v>1439</v>
      </c>
      <c r="B365" s="6" t="s">
        <v>1440</v>
      </c>
      <c r="C365" s="6" t="s">
        <v>538</v>
      </c>
      <c r="D365" s="7" t="s">
        <v>46</v>
      </c>
      <c r="E365" s="28" t="s">
        <v>47</v>
      </c>
      <c r="F365" s="5" t="s">
        <v>377</v>
      </c>
      <c r="G365" s="6" t="s">
        <v>38</v>
      </c>
      <c r="H365" s="6" t="s">
        <v>38</v>
      </c>
      <c r="I365" s="6" t="s">
        <v>38</v>
      </c>
      <c r="J365" s="8" t="s">
        <v>455</v>
      </c>
      <c r="K365" s="5" t="s">
        <v>456</v>
      </c>
      <c r="L365" s="7" t="s">
        <v>457</v>
      </c>
      <c r="M365" s="9">
        <v>42520</v>
      </c>
      <c r="N365" s="5" t="s">
        <v>341</v>
      </c>
      <c r="O365" s="32">
        <v>42858.5885916319</v>
      </c>
      <c r="P365" s="33">
        <v>42861.8227265856</v>
      </c>
      <c r="Q365" s="28" t="s">
        <v>38</v>
      </c>
      <c r="R365" s="29" t="s">
        <v>38</v>
      </c>
      <c r="S365" s="28" t="s">
        <v>63</v>
      </c>
      <c r="T365" s="28" t="s">
        <v>38</v>
      </c>
      <c r="U365" s="5" t="s">
        <v>38</v>
      </c>
      <c r="V365" s="28" t="s">
        <v>520</v>
      </c>
      <c r="W365" s="7" t="s">
        <v>38</v>
      </c>
      <c r="X365" s="7" t="s">
        <v>38</v>
      </c>
      <c r="Y365" s="5" t="s">
        <v>38</v>
      </c>
      <c r="Z365" s="5" t="s">
        <v>38</v>
      </c>
      <c r="AA365" s="6" t="s">
        <v>38</v>
      </c>
      <c r="AB365" s="6" t="s">
        <v>38</v>
      </c>
      <c r="AC365" s="6" t="s">
        <v>38</v>
      </c>
      <c r="AD365" s="6" t="s">
        <v>38</v>
      </c>
      <c r="AE365" s="6" t="s">
        <v>38</v>
      </c>
    </row>
    <row r="366">
      <c r="A366" s="28" t="s">
        <v>1441</v>
      </c>
      <c r="B366" s="6" t="s">
        <v>1442</v>
      </c>
      <c r="C366" s="6" t="s">
        <v>538</v>
      </c>
      <c r="D366" s="7" t="s">
        <v>46</v>
      </c>
      <c r="E366" s="28" t="s">
        <v>47</v>
      </c>
      <c r="F366" s="5" t="s">
        <v>377</v>
      </c>
      <c r="G366" s="6" t="s">
        <v>38</v>
      </c>
      <c r="H366" s="6" t="s">
        <v>38</v>
      </c>
      <c r="I366" s="6" t="s">
        <v>38</v>
      </c>
      <c r="J366" s="8" t="s">
        <v>423</v>
      </c>
      <c r="K366" s="5" t="s">
        <v>424</v>
      </c>
      <c r="L366" s="7" t="s">
        <v>425</v>
      </c>
      <c r="M366" s="9">
        <v>45160</v>
      </c>
      <c r="N366" s="5" t="s">
        <v>341</v>
      </c>
      <c r="O366" s="32">
        <v>42858.5885916319</v>
      </c>
      <c r="P366" s="33">
        <v>42861.8227265856</v>
      </c>
      <c r="Q366" s="28" t="s">
        <v>38</v>
      </c>
      <c r="R366" s="29" t="s">
        <v>38</v>
      </c>
      <c r="S366" s="28" t="s">
        <v>63</v>
      </c>
      <c r="T366" s="28" t="s">
        <v>38</v>
      </c>
      <c r="U366" s="5" t="s">
        <v>38</v>
      </c>
      <c r="V366" s="28" t="s">
        <v>520</v>
      </c>
      <c r="W366" s="7" t="s">
        <v>38</v>
      </c>
      <c r="X366" s="7" t="s">
        <v>38</v>
      </c>
      <c r="Y366" s="5" t="s">
        <v>38</v>
      </c>
      <c r="Z366" s="5" t="s">
        <v>38</v>
      </c>
      <c r="AA366" s="6" t="s">
        <v>38</v>
      </c>
      <c r="AB366" s="6" t="s">
        <v>38</v>
      </c>
      <c r="AC366" s="6" t="s">
        <v>38</v>
      </c>
      <c r="AD366" s="6" t="s">
        <v>38</v>
      </c>
      <c r="AE366" s="6" t="s">
        <v>38</v>
      </c>
    </row>
    <row r="367">
      <c r="A367" s="28" t="s">
        <v>1443</v>
      </c>
      <c r="B367" s="6" t="s">
        <v>1444</v>
      </c>
      <c r="C367" s="6" t="s">
        <v>538</v>
      </c>
      <c r="D367" s="7" t="s">
        <v>46</v>
      </c>
      <c r="E367" s="28" t="s">
        <v>47</v>
      </c>
      <c r="F367" s="5" t="s">
        <v>377</v>
      </c>
      <c r="G367" s="6" t="s">
        <v>38</v>
      </c>
      <c r="H367" s="6" t="s">
        <v>38</v>
      </c>
      <c r="I367" s="6" t="s">
        <v>38</v>
      </c>
      <c r="J367" s="8" t="s">
        <v>1156</v>
      </c>
      <c r="K367" s="5" t="s">
        <v>1157</v>
      </c>
      <c r="L367" s="7" t="s">
        <v>1158</v>
      </c>
      <c r="M367" s="9">
        <v>42620</v>
      </c>
      <c r="N367" s="5" t="s">
        <v>62</v>
      </c>
      <c r="O367" s="32">
        <v>42858.5885918171</v>
      </c>
      <c r="P367" s="33">
        <v>42861.8227265856</v>
      </c>
      <c r="Q367" s="28" t="s">
        <v>38</v>
      </c>
      <c r="R367" s="29" t="s">
        <v>38</v>
      </c>
      <c r="S367" s="28" t="s">
        <v>63</v>
      </c>
      <c r="T367" s="28" t="s">
        <v>38</v>
      </c>
      <c r="U367" s="5" t="s">
        <v>38</v>
      </c>
      <c r="V367" s="28" t="s">
        <v>520</v>
      </c>
      <c r="W367" s="7" t="s">
        <v>38</v>
      </c>
      <c r="X367" s="7" t="s">
        <v>38</v>
      </c>
      <c r="Y367" s="5" t="s">
        <v>38</v>
      </c>
      <c r="Z367" s="5" t="s">
        <v>38</v>
      </c>
      <c r="AA367" s="6" t="s">
        <v>38</v>
      </c>
      <c r="AB367" s="6" t="s">
        <v>38</v>
      </c>
      <c r="AC367" s="6" t="s">
        <v>38</v>
      </c>
      <c r="AD367" s="6" t="s">
        <v>38</v>
      </c>
      <c r="AE367" s="6" t="s">
        <v>38</v>
      </c>
    </row>
    <row r="368">
      <c r="A368" s="28" t="s">
        <v>1445</v>
      </c>
      <c r="B368" s="6" t="s">
        <v>1446</v>
      </c>
      <c r="C368" s="6" t="s">
        <v>538</v>
      </c>
      <c r="D368" s="7" t="s">
        <v>46</v>
      </c>
      <c r="E368" s="28" t="s">
        <v>47</v>
      </c>
      <c r="F368" s="5" t="s">
        <v>377</v>
      </c>
      <c r="G368" s="6" t="s">
        <v>38</v>
      </c>
      <c r="H368" s="6" t="s">
        <v>38</v>
      </c>
      <c r="I368" s="6" t="s">
        <v>38</v>
      </c>
      <c r="J368" s="8" t="s">
        <v>428</v>
      </c>
      <c r="K368" s="5" t="s">
        <v>429</v>
      </c>
      <c r="L368" s="7" t="s">
        <v>430</v>
      </c>
      <c r="M368" s="9">
        <v>57190</v>
      </c>
      <c r="N368" s="5" t="s">
        <v>341</v>
      </c>
      <c r="O368" s="32">
        <v>42858.5885918171</v>
      </c>
      <c r="P368" s="33">
        <v>42861.8227267708</v>
      </c>
      <c r="Q368" s="28" t="s">
        <v>38</v>
      </c>
      <c r="R368" s="29" t="s">
        <v>38</v>
      </c>
      <c r="S368" s="28" t="s">
        <v>63</v>
      </c>
      <c r="T368" s="28" t="s">
        <v>38</v>
      </c>
      <c r="U368" s="5" t="s">
        <v>38</v>
      </c>
      <c r="V368" s="28" t="s">
        <v>520</v>
      </c>
      <c r="W368" s="7" t="s">
        <v>38</v>
      </c>
      <c r="X368" s="7" t="s">
        <v>38</v>
      </c>
      <c r="Y368" s="5" t="s">
        <v>38</v>
      </c>
      <c r="Z368" s="5" t="s">
        <v>38</v>
      </c>
      <c r="AA368" s="6" t="s">
        <v>38</v>
      </c>
      <c r="AB368" s="6" t="s">
        <v>38</v>
      </c>
      <c r="AC368" s="6" t="s">
        <v>38</v>
      </c>
      <c r="AD368" s="6" t="s">
        <v>38</v>
      </c>
      <c r="AE368" s="6" t="s">
        <v>38</v>
      </c>
    </row>
    <row r="369">
      <c r="A369" s="28" t="s">
        <v>1447</v>
      </c>
      <c r="B369" s="6" t="s">
        <v>1448</v>
      </c>
      <c r="C369" s="6" t="s">
        <v>538</v>
      </c>
      <c r="D369" s="7" t="s">
        <v>46</v>
      </c>
      <c r="E369" s="28" t="s">
        <v>47</v>
      </c>
      <c r="F369" s="5" t="s">
        <v>377</v>
      </c>
      <c r="G369" s="6" t="s">
        <v>38</v>
      </c>
      <c r="H369" s="6" t="s">
        <v>38</v>
      </c>
      <c r="I369" s="6" t="s">
        <v>38</v>
      </c>
      <c r="J369" s="8" t="s">
        <v>1164</v>
      </c>
      <c r="K369" s="5" t="s">
        <v>1165</v>
      </c>
      <c r="L369" s="7" t="s">
        <v>1166</v>
      </c>
      <c r="M369" s="9">
        <v>45560</v>
      </c>
      <c r="N369" s="5" t="s">
        <v>341</v>
      </c>
      <c r="O369" s="32">
        <v>42858.5885920139</v>
      </c>
      <c r="P369" s="33">
        <v>42861.8227267708</v>
      </c>
      <c r="Q369" s="28" t="s">
        <v>38</v>
      </c>
      <c r="R369" s="29" t="s">
        <v>38</v>
      </c>
      <c r="S369" s="28" t="s">
        <v>63</v>
      </c>
      <c r="T369" s="28" t="s">
        <v>38</v>
      </c>
      <c r="U369" s="5" t="s">
        <v>38</v>
      </c>
      <c r="V369" s="28" t="s">
        <v>520</v>
      </c>
      <c r="W369" s="7" t="s">
        <v>38</v>
      </c>
      <c r="X369" s="7" t="s">
        <v>38</v>
      </c>
      <c r="Y369" s="5" t="s">
        <v>38</v>
      </c>
      <c r="Z369" s="5" t="s">
        <v>38</v>
      </c>
      <c r="AA369" s="6" t="s">
        <v>38</v>
      </c>
      <c r="AB369" s="6" t="s">
        <v>38</v>
      </c>
      <c r="AC369" s="6" t="s">
        <v>38</v>
      </c>
      <c r="AD369" s="6" t="s">
        <v>38</v>
      </c>
      <c r="AE369" s="6" t="s">
        <v>38</v>
      </c>
    </row>
    <row r="370">
      <c r="A370" s="28" t="s">
        <v>1449</v>
      </c>
      <c r="B370" s="6" t="s">
        <v>1450</v>
      </c>
      <c r="C370" s="6" t="s">
        <v>538</v>
      </c>
      <c r="D370" s="7" t="s">
        <v>46</v>
      </c>
      <c r="E370" s="28" t="s">
        <v>47</v>
      </c>
      <c r="F370" s="5" t="s">
        <v>377</v>
      </c>
      <c r="G370" s="6" t="s">
        <v>38</v>
      </c>
      <c r="H370" s="6" t="s">
        <v>38</v>
      </c>
      <c r="I370" s="6" t="s">
        <v>38</v>
      </c>
      <c r="J370" s="8" t="s">
        <v>739</v>
      </c>
      <c r="K370" s="5" t="s">
        <v>740</v>
      </c>
      <c r="L370" s="7" t="s">
        <v>741</v>
      </c>
      <c r="M370" s="9">
        <v>52400</v>
      </c>
      <c r="N370" s="5" t="s">
        <v>341</v>
      </c>
      <c r="O370" s="32">
        <v>42858.5885920139</v>
      </c>
      <c r="P370" s="33">
        <v>42861.8227267708</v>
      </c>
      <c r="Q370" s="28" t="s">
        <v>38</v>
      </c>
      <c r="R370" s="29" t="s">
        <v>38</v>
      </c>
      <c r="S370" s="28" t="s">
        <v>63</v>
      </c>
      <c r="T370" s="28" t="s">
        <v>38</v>
      </c>
      <c r="U370" s="5" t="s">
        <v>38</v>
      </c>
      <c r="V370" s="28" t="s">
        <v>520</v>
      </c>
      <c r="W370" s="7" t="s">
        <v>38</v>
      </c>
      <c r="X370" s="7" t="s">
        <v>38</v>
      </c>
      <c r="Y370" s="5" t="s">
        <v>38</v>
      </c>
      <c r="Z370" s="5" t="s">
        <v>38</v>
      </c>
      <c r="AA370" s="6" t="s">
        <v>38</v>
      </c>
      <c r="AB370" s="6" t="s">
        <v>38</v>
      </c>
      <c r="AC370" s="6" t="s">
        <v>38</v>
      </c>
      <c r="AD370" s="6" t="s">
        <v>38</v>
      </c>
      <c r="AE370" s="6" t="s">
        <v>38</v>
      </c>
    </row>
    <row r="371">
      <c r="A371" s="28" t="s">
        <v>1451</v>
      </c>
      <c r="B371" s="6" t="s">
        <v>1452</v>
      </c>
      <c r="C371" s="6" t="s">
        <v>538</v>
      </c>
      <c r="D371" s="7" t="s">
        <v>46</v>
      </c>
      <c r="E371" s="28" t="s">
        <v>47</v>
      </c>
      <c r="F371" s="5" t="s">
        <v>377</v>
      </c>
      <c r="G371" s="6" t="s">
        <v>38</v>
      </c>
      <c r="H371" s="6" t="s">
        <v>38</v>
      </c>
      <c r="I371" s="6" t="s">
        <v>38</v>
      </c>
      <c r="J371" s="8" t="s">
        <v>750</v>
      </c>
      <c r="K371" s="5" t="s">
        <v>751</v>
      </c>
      <c r="L371" s="7" t="s">
        <v>446</v>
      </c>
      <c r="M371" s="9">
        <v>52120</v>
      </c>
      <c r="N371" s="5" t="s">
        <v>341</v>
      </c>
      <c r="O371" s="32">
        <v>42858.5885922106</v>
      </c>
      <c r="P371" s="33">
        <v>42861.8227269676</v>
      </c>
      <c r="Q371" s="28" t="s">
        <v>38</v>
      </c>
      <c r="R371" s="29" t="s">
        <v>38</v>
      </c>
      <c r="S371" s="28" t="s">
        <v>63</v>
      </c>
      <c r="T371" s="28" t="s">
        <v>38</v>
      </c>
      <c r="U371" s="5" t="s">
        <v>38</v>
      </c>
      <c r="V371" s="28" t="s">
        <v>520</v>
      </c>
      <c r="W371" s="7" t="s">
        <v>38</v>
      </c>
      <c r="X371" s="7" t="s">
        <v>38</v>
      </c>
      <c r="Y371" s="5" t="s">
        <v>38</v>
      </c>
      <c r="Z371" s="5" t="s">
        <v>38</v>
      </c>
      <c r="AA371" s="6" t="s">
        <v>38</v>
      </c>
      <c r="AB371" s="6" t="s">
        <v>38</v>
      </c>
      <c r="AC371" s="6" t="s">
        <v>38</v>
      </c>
      <c r="AD371" s="6" t="s">
        <v>38</v>
      </c>
      <c r="AE371" s="6" t="s">
        <v>38</v>
      </c>
    </row>
    <row r="372">
      <c r="A372" s="28" t="s">
        <v>1453</v>
      </c>
      <c r="B372" s="6" t="s">
        <v>1454</v>
      </c>
      <c r="C372" s="6" t="s">
        <v>538</v>
      </c>
      <c r="D372" s="7" t="s">
        <v>46</v>
      </c>
      <c r="E372" s="28" t="s">
        <v>47</v>
      </c>
      <c r="F372" s="5" t="s">
        <v>377</v>
      </c>
      <c r="G372" s="6" t="s">
        <v>38</v>
      </c>
      <c r="H372" s="6" t="s">
        <v>38</v>
      </c>
      <c r="I372" s="6" t="s">
        <v>38</v>
      </c>
      <c r="J372" s="8" t="s">
        <v>750</v>
      </c>
      <c r="K372" s="5" t="s">
        <v>751</v>
      </c>
      <c r="L372" s="7" t="s">
        <v>446</v>
      </c>
      <c r="M372" s="9">
        <v>52130</v>
      </c>
      <c r="N372" s="5" t="s">
        <v>341</v>
      </c>
      <c r="O372" s="32">
        <v>42858.5885922106</v>
      </c>
      <c r="P372" s="33">
        <v>42861.8227269676</v>
      </c>
      <c r="Q372" s="28" t="s">
        <v>38</v>
      </c>
      <c r="R372" s="29" t="s">
        <v>38</v>
      </c>
      <c r="S372" s="28" t="s">
        <v>63</v>
      </c>
      <c r="T372" s="28" t="s">
        <v>38</v>
      </c>
      <c r="U372" s="5" t="s">
        <v>38</v>
      </c>
      <c r="V372" s="28" t="s">
        <v>520</v>
      </c>
      <c r="W372" s="7" t="s">
        <v>38</v>
      </c>
      <c r="X372" s="7" t="s">
        <v>38</v>
      </c>
      <c r="Y372" s="5" t="s">
        <v>38</v>
      </c>
      <c r="Z372" s="5" t="s">
        <v>38</v>
      </c>
      <c r="AA372" s="6" t="s">
        <v>38</v>
      </c>
      <c r="AB372" s="6" t="s">
        <v>38</v>
      </c>
      <c r="AC372" s="6" t="s">
        <v>38</v>
      </c>
      <c r="AD372" s="6" t="s">
        <v>38</v>
      </c>
      <c r="AE372" s="6" t="s">
        <v>38</v>
      </c>
    </row>
    <row r="373">
      <c r="A373" s="28" t="s">
        <v>1455</v>
      </c>
      <c r="B373" s="6" t="s">
        <v>1456</v>
      </c>
      <c r="C373" s="6" t="s">
        <v>538</v>
      </c>
      <c r="D373" s="7" t="s">
        <v>46</v>
      </c>
      <c r="E373" s="28" t="s">
        <v>47</v>
      </c>
      <c r="F373" s="5" t="s">
        <v>377</v>
      </c>
      <c r="G373" s="6" t="s">
        <v>38</v>
      </c>
      <c r="H373" s="6" t="s">
        <v>38</v>
      </c>
      <c r="I373" s="6" t="s">
        <v>38</v>
      </c>
      <c r="J373" s="8" t="s">
        <v>750</v>
      </c>
      <c r="K373" s="5" t="s">
        <v>751</v>
      </c>
      <c r="L373" s="7" t="s">
        <v>446</v>
      </c>
      <c r="M373" s="9">
        <v>42640</v>
      </c>
      <c r="N373" s="5" t="s">
        <v>341</v>
      </c>
      <c r="O373" s="32">
        <v>42858.5885923611</v>
      </c>
      <c r="P373" s="33">
        <v>42861.8227269676</v>
      </c>
      <c r="Q373" s="28" t="s">
        <v>38</v>
      </c>
      <c r="R373" s="29" t="s">
        <v>38</v>
      </c>
      <c r="S373" s="28" t="s">
        <v>63</v>
      </c>
      <c r="T373" s="28" t="s">
        <v>38</v>
      </c>
      <c r="U373" s="5" t="s">
        <v>38</v>
      </c>
      <c r="V373" s="28" t="s">
        <v>520</v>
      </c>
      <c r="W373" s="7" t="s">
        <v>38</v>
      </c>
      <c r="X373" s="7" t="s">
        <v>38</v>
      </c>
      <c r="Y373" s="5" t="s">
        <v>38</v>
      </c>
      <c r="Z373" s="5" t="s">
        <v>38</v>
      </c>
      <c r="AA373" s="6" t="s">
        <v>38</v>
      </c>
      <c r="AB373" s="6" t="s">
        <v>38</v>
      </c>
      <c r="AC373" s="6" t="s">
        <v>38</v>
      </c>
      <c r="AD373" s="6" t="s">
        <v>38</v>
      </c>
      <c r="AE373" s="6" t="s">
        <v>38</v>
      </c>
    </row>
    <row r="374">
      <c r="A374" s="28" t="s">
        <v>1457</v>
      </c>
      <c r="B374" s="6" t="s">
        <v>1458</v>
      </c>
      <c r="C374" s="6" t="s">
        <v>538</v>
      </c>
      <c r="D374" s="7" t="s">
        <v>46</v>
      </c>
      <c r="E374" s="28" t="s">
        <v>47</v>
      </c>
      <c r="F374" s="5" t="s">
        <v>377</v>
      </c>
      <c r="G374" s="6" t="s">
        <v>38</v>
      </c>
      <c r="H374" s="6" t="s">
        <v>38</v>
      </c>
      <c r="I374" s="6" t="s">
        <v>38</v>
      </c>
      <c r="J374" s="8" t="s">
        <v>750</v>
      </c>
      <c r="K374" s="5" t="s">
        <v>751</v>
      </c>
      <c r="L374" s="7" t="s">
        <v>446</v>
      </c>
      <c r="M374" s="9">
        <v>46180</v>
      </c>
      <c r="N374" s="5" t="s">
        <v>341</v>
      </c>
      <c r="O374" s="32">
        <v>42858.5885923611</v>
      </c>
      <c r="P374" s="33">
        <v>42861.8227271644</v>
      </c>
      <c r="Q374" s="28" t="s">
        <v>38</v>
      </c>
      <c r="R374" s="29" t="s">
        <v>38</v>
      </c>
      <c r="S374" s="28" t="s">
        <v>63</v>
      </c>
      <c r="T374" s="28" t="s">
        <v>38</v>
      </c>
      <c r="U374" s="5" t="s">
        <v>38</v>
      </c>
      <c r="V374" s="28" t="s">
        <v>520</v>
      </c>
      <c r="W374" s="7" t="s">
        <v>38</v>
      </c>
      <c r="X374" s="7" t="s">
        <v>38</v>
      </c>
      <c r="Y374" s="5" t="s">
        <v>38</v>
      </c>
      <c r="Z374" s="5" t="s">
        <v>38</v>
      </c>
      <c r="AA374" s="6" t="s">
        <v>38</v>
      </c>
      <c r="AB374" s="6" t="s">
        <v>38</v>
      </c>
      <c r="AC374" s="6" t="s">
        <v>38</v>
      </c>
      <c r="AD374" s="6" t="s">
        <v>38</v>
      </c>
      <c r="AE374" s="6" t="s">
        <v>38</v>
      </c>
    </row>
    <row r="375">
      <c r="A375" s="28" t="s">
        <v>1459</v>
      </c>
      <c r="B375" s="6" t="s">
        <v>1460</v>
      </c>
      <c r="C375" s="6" t="s">
        <v>538</v>
      </c>
      <c r="D375" s="7" t="s">
        <v>46</v>
      </c>
      <c r="E375" s="28" t="s">
        <v>47</v>
      </c>
      <c r="F375" s="5" t="s">
        <v>377</v>
      </c>
      <c r="G375" s="6" t="s">
        <v>38</v>
      </c>
      <c r="H375" s="6" t="s">
        <v>38</v>
      </c>
      <c r="I375" s="6" t="s">
        <v>38</v>
      </c>
      <c r="J375" s="8" t="s">
        <v>514</v>
      </c>
      <c r="K375" s="5" t="s">
        <v>515</v>
      </c>
      <c r="L375" s="7" t="s">
        <v>516</v>
      </c>
      <c r="M375" s="9">
        <v>43730</v>
      </c>
      <c r="N375" s="5" t="s">
        <v>62</v>
      </c>
      <c r="O375" s="32">
        <v>42858.5885925579</v>
      </c>
      <c r="P375" s="33">
        <v>42861.8227271644</v>
      </c>
      <c r="Q375" s="28" t="s">
        <v>38</v>
      </c>
      <c r="R375" s="29" t="s">
        <v>38</v>
      </c>
      <c r="S375" s="28" t="s">
        <v>63</v>
      </c>
      <c r="T375" s="28" t="s">
        <v>38</v>
      </c>
      <c r="U375" s="5" t="s">
        <v>38</v>
      </c>
      <c r="V375" s="28" t="s">
        <v>520</v>
      </c>
      <c r="W375" s="7" t="s">
        <v>38</v>
      </c>
      <c r="X375" s="7" t="s">
        <v>38</v>
      </c>
      <c r="Y375" s="5" t="s">
        <v>38</v>
      </c>
      <c r="Z375" s="5" t="s">
        <v>38</v>
      </c>
      <c r="AA375" s="6" t="s">
        <v>38</v>
      </c>
      <c r="AB375" s="6" t="s">
        <v>38</v>
      </c>
      <c r="AC375" s="6" t="s">
        <v>38</v>
      </c>
      <c r="AD375" s="6" t="s">
        <v>38</v>
      </c>
      <c r="AE375" s="6" t="s">
        <v>38</v>
      </c>
    </row>
    <row r="376">
      <c r="A376" s="28" t="s">
        <v>1461</v>
      </c>
      <c r="B376" s="6" t="s">
        <v>1462</v>
      </c>
      <c r="C376" s="6" t="s">
        <v>538</v>
      </c>
      <c r="D376" s="7" t="s">
        <v>46</v>
      </c>
      <c r="E376" s="28" t="s">
        <v>47</v>
      </c>
      <c r="F376" s="5" t="s">
        <v>377</v>
      </c>
      <c r="G376" s="6" t="s">
        <v>38</v>
      </c>
      <c r="H376" s="6" t="s">
        <v>38</v>
      </c>
      <c r="I376" s="6" t="s">
        <v>38</v>
      </c>
      <c r="J376" s="8" t="s">
        <v>739</v>
      </c>
      <c r="K376" s="5" t="s">
        <v>740</v>
      </c>
      <c r="L376" s="7" t="s">
        <v>741</v>
      </c>
      <c r="M376" s="9">
        <v>48380</v>
      </c>
      <c r="N376" s="5" t="s">
        <v>341</v>
      </c>
      <c r="O376" s="32">
        <v>42858.5885925579</v>
      </c>
      <c r="P376" s="33">
        <v>42861.8227271644</v>
      </c>
      <c r="Q376" s="28" t="s">
        <v>38</v>
      </c>
      <c r="R376" s="29" t="s">
        <v>38</v>
      </c>
      <c r="S376" s="28" t="s">
        <v>63</v>
      </c>
      <c r="T376" s="28" t="s">
        <v>38</v>
      </c>
      <c r="U376" s="5" t="s">
        <v>38</v>
      </c>
      <c r="V376" s="28" t="s">
        <v>520</v>
      </c>
      <c r="W376" s="7" t="s">
        <v>38</v>
      </c>
      <c r="X376" s="7" t="s">
        <v>38</v>
      </c>
      <c r="Y376" s="5" t="s">
        <v>38</v>
      </c>
      <c r="Z376" s="5" t="s">
        <v>38</v>
      </c>
      <c r="AA376" s="6" t="s">
        <v>38</v>
      </c>
      <c r="AB376" s="6" t="s">
        <v>38</v>
      </c>
      <c r="AC376" s="6" t="s">
        <v>38</v>
      </c>
      <c r="AD376" s="6" t="s">
        <v>38</v>
      </c>
      <c r="AE376" s="6" t="s">
        <v>38</v>
      </c>
    </row>
    <row r="377">
      <c r="A377" s="28" t="s">
        <v>1463</v>
      </c>
      <c r="B377" s="6" t="s">
        <v>1464</v>
      </c>
      <c r="C377" s="6" t="s">
        <v>538</v>
      </c>
      <c r="D377" s="7" t="s">
        <v>46</v>
      </c>
      <c r="E377" s="28" t="s">
        <v>47</v>
      </c>
      <c r="F377" s="5" t="s">
        <v>377</v>
      </c>
      <c r="G377" s="6" t="s">
        <v>38</v>
      </c>
      <c r="H377" s="6" t="s">
        <v>38</v>
      </c>
      <c r="I377" s="6" t="s">
        <v>38</v>
      </c>
      <c r="J377" s="8" t="s">
        <v>418</v>
      </c>
      <c r="K377" s="5" t="s">
        <v>419</v>
      </c>
      <c r="L377" s="7" t="s">
        <v>420</v>
      </c>
      <c r="M377" s="9">
        <v>45750</v>
      </c>
      <c r="N377" s="5" t="s">
        <v>341</v>
      </c>
      <c r="O377" s="32">
        <v>42858.5885927083</v>
      </c>
      <c r="P377" s="33">
        <v>42861.8227271644</v>
      </c>
      <c r="Q377" s="28" t="s">
        <v>38</v>
      </c>
      <c r="R377" s="29" t="s">
        <v>38</v>
      </c>
      <c r="S377" s="28" t="s">
        <v>63</v>
      </c>
      <c r="T377" s="28" t="s">
        <v>38</v>
      </c>
      <c r="U377" s="5" t="s">
        <v>38</v>
      </c>
      <c r="V377" s="28" t="s">
        <v>520</v>
      </c>
      <c r="W377" s="7" t="s">
        <v>38</v>
      </c>
      <c r="X377" s="7" t="s">
        <v>38</v>
      </c>
      <c r="Y377" s="5" t="s">
        <v>38</v>
      </c>
      <c r="Z377" s="5" t="s">
        <v>38</v>
      </c>
      <c r="AA377" s="6" t="s">
        <v>38</v>
      </c>
      <c r="AB377" s="6" t="s">
        <v>38</v>
      </c>
      <c r="AC377" s="6" t="s">
        <v>38</v>
      </c>
      <c r="AD377" s="6" t="s">
        <v>38</v>
      </c>
      <c r="AE377" s="6" t="s">
        <v>38</v>
      </c>
    </row>
    <row r="378">
      <c r="A378" s="28" t="s">
        <v>1465</v>
      </c>
      <c r="B378" s="6" t="s">
        <v>1466</v>
      </c>
      <c r="C378" s="6" t="s">
        <v>538</v>
      </c>
      <c r="D378" s="7" t="s">
        <v>46</v>
      </c>
      <c r="E378" s="28" t="s">
        <v>47</v>
      </c>
      <c r="F378" s="5" t="s">
        <v>377</v>
      </c>
      <c r="G378" s="6" t="s">
        <v>38</v>
      </c>
      <c r="H378" s="6" t="s">
        <v>38</v>
      </c>
      <c r="I378" s="6" t="s">
        <v>38</v>
      </c>
      <c r="J378" s="8" t="s">
        <v>418</v>
      </c>
      <c r="K378" s="5" t="s">
        <v>419</v>
      </c>
      <c r="L378" s="7" t="s">
        <v>420</v>
      </c>
      <c r="M378" s="9">
        <v>45890</v>
      </c>
      <c r="N378" s="5" t="s">
        <v>341</v>
      </c>
      <c r="O378" s="32">
        <v>42858.5885929051</v>
      </c>
      <c r="P378" s="33">
        <v>42861.8227273148</v>
      </c>
      <c r="Q378" s="28" t="s">
        <v>38</v>
      </c>
      <c r="R378" s="29" t="s">
        <v>38</v>
      </c>
      <c r="S378" s="28" t="s">
        <v>63</v>
      </c>
      <c r="T378" s="28" t="s">
        <v>38</v>
      </c>
      <c r="U378" s="5" t="s">
        <v>38</v>
      </c>
      <c r="V378" s="28" t="s">
        <v>520</v>
      </c>
      <c r="W378" s="7" t="s">
        <v>38</v>
      </c>
      <c r="X378" s="7" t="s">
        <v>38</v>
      </c>
      <c r="Y378" s="5" t="s">
        <v>38</v>
      </c>
      <c r="Z378" s="5" t="s">
        <v>38</v>
      </c>
      <c r="AA378" s="6" t="s">
        <v>38</v>
      </c>
      <c r="AB378" s="6" t="s">
        <v>38</v>
      </c>
      <c r="AC378" s="6" t="s">
        <v>38</v>
      </c>
      <c r="AD378" s="6" t="s">
        <v>38</v>
      </c>
      <c r="AE378" s="6" t="s">
        <v>38</v>
      </c>
    </row>
    <row r="379">
      <c r="A379" s="28" t="s">
        <v>1467</v>
      </c>
      <c r="B379" s="6" t="s">
        <v>1468</v>
      </c>
      <c r="C379" s="6" t="s">
        <v>538</v>
      </c>
      <c r="D379" s="7" t="s">
        <v>46</v>
      </c>
      <c r="E379" s="28" t="s">
        <v>47</v>
      </c>
      <c r="F379" s="5" t="s">
        <v>377</v>
      </c>
      <c r="G379" s="6" t="s">
        <v>38</v>
      </c>
      <c r="H379" s="6" t="s">
        <v>38</v>
      </c>
      <c r="I379" s="6" t="s">
        <v>38</v>
      </c>
      <c r="J379" s="8" t="s">
        <v>1184</v>
      </c>
      <c r="K379" s="5" t="s">
        <v>1185</v>
      </c>
      <c r="L379" s="7" t="s">
        <v>1186</v>
      </c>
      <c r="M379" s="9">
        <v>42700</v>
      </c>
      <c r="N379" s="5" t="s">
        <v>332</v>
      </c>
      <c r="O379" s="32">
        <v>42858.5885929051</v>
      </c>
      <c r="P379" s="33">
        <v>42870.3454171644</v>
      </c>
      <c r="Q379" s="28" t="s">
        <v>38</v>
      </c>
      <c r="R379" s="29" t="s">
        <v>1469</v>
      </c>
      <c r="S379" s="28" t="s">
        <v>63</v>
      </c>
      <c r="T379" s="28" t="s">
        <v>38</v>
      </c>
      <c r="U379" s="5" t="s">
        <v>38</v>
      </c>
      <c r="V379" s="28" t="s">
        <v>520</v>
      </c>
      <c r="W379" s="7" t="s">
        <v>38</v>
      </c>
      <c r="X379" s="7" t="s">
        <v>38</v>
      </c>
      <c r="Y379" s="5" t="s">
        <v>38</v>
      </c>
      <c r="Z379" s="5" t="s">
        <v>38</v>
      </c>
      <c r="AA379" s="6" t="s">
        <v>38</v>
      </c>
      <c r="AB379" s="6" t="s">
        <v>38</v>
      </c>
      <c r="AC379" s="6" t="s">
        <v>38</v>
      </c>
      <c r="AD379" s="6" t="s">
        <v>38</v>
      </c>
      <c r="AE379" s="6" t="s">
        <v>38</v>
      </c>
    </row>
    <row r="380">
      <c r="A380" s="28" t="s">
        <v>1470</v>
      </c>
      <c r="B380" s="6" t="s">
        <v>1471</v>
      </c>
      <c r="C380" s="6" t="s">
        <v>1472</v>
      </c>
      <c r="D380" s="7" t="s">
        <v>46</v>
      </c>
      <c r="E380" s="28" t="s">
        <v>47</v>
      </c>
      <c r="F380" s="5" t="s">
        <v>48</v>
      </c>
      <c r="G380" s="6" t="s">
        <v>38</v>
      </c>
      <c r="H380" s="6" t="s">
        <v>38</v>
      </c>
      <c r="I380" s="6" t="s">
        <v>38</v>
      </c>
      <c r="J380" s="8" t="s">
        <v>1184</v>
      </c>
      <c r="K380" s="5" t="s">
        <v>1185</v>
      </c>
      <c r="L380" s="7" t="s">
        <v>1186</v>
      </c>
      <c r="M380" s="9">
        <v>42690</v>
      </c>
      <c r="N380" s="5" t="s">
        <v>341</v>
      </c>
      <c r="O380" s="32">
        <v>42858.5885930903</v>
      </c>
      <c r="P380" s="33">
        <v>42861.8227273148</v>
      </c>
      <c r="Q380" s="28" t="s">
        <v>38</v>
      </c>
      <c r="R380" s="29" t="s">
        <v>38</v>
      </c>
      <c r="S380" s="28" t="s">
        <v>63</v>
      </c>
      <c r="T380" s="28" t="s">
        <v>38</v>
      </c>
      <c r="U380" s="5" t="s">
        <v>38</v>
      </c>
      <c r="V380" s="28" t="s">
        <v>520</v>
      </c>
      <c r="W380" s="7" t="s">
        <v>38</v>
      </c>
      <c r="X380" s="7" t="s">
        <v>38</v>
      </c>
      <c r="Y380" s="5" t="s">
        <v>38</v>
      </c>
      <c r="Z380" s="5" t="s">
        <v>38</v>
      </c>
      <c r="AA380" s="6" t="s">
        <v>38</v>
      </c>
      <c r="AB380" s="6" t="s">
        <v>38</v>
      </c>
      <c r="AC380" s="6" t="s">
        <v>38</v>
      </c>
      <c r="AD380" s="6" t="s">
        <v>38</v>
      </c>
      <c r="AE380" s="6" t="s">
        <v>38</v>
      </c>
    </row>
    <row r="381">
      <c r="A381" s="28" t="s">
        <v>1473</v>
      </c>
      <c r="B381" s="6" t="s">
        <v>1474</v>
      </c>
      <c r="C381" s="6" t="s">
        <v>538</v>
      </c>
      <c r="D381" s="7" t="s">
        <v>46</v>
      </c>
      <c r="E381" s="28" t="s">
        <v>47</v>
      </c>
      <c r="F381" s="5" t="s">
        <v>377</v>
      </c>
      <c r="G381" s="6" t="s">
        <v>38</v>
      </c>
      <c r="H381" s="6" t="s">
        <v>38</v>
      </c>
      <c r="I381" s="6" t="s">
        <v>38</v>
      </c>
      <c r="J381" s="8" t="s">
        <v>444</v>
      </c>
      <c r="K381" s="5" t="s">
        <v>445</v>
      </c>
      <c r="L381" s="7" t="s">
        <v>446</v>
      </c>
      <c r="M381" s="9">
        <v>43040</v>
      </c>
      <c r="N381" s="5" t="s">
        <v>341</v>
      </c>
      <c r="O381" s="32">
        <v>42858.5885932523</v>
      </c>
      <c r="P381" s="33">
        <v>42861.8227273148</v>
      </c>
      <c r="Q381" s="28" t="s">
        <v>38</v>
      </c>
      <c r="R381" s="29" t="s">
        <v>38</v>
      </c>
      <c r="S381" s="28" t="s">
        <v>63</v>
      </c>
      <c r="T381" s="28" t="s">
        <v>38</v>
      </c>
      <c r="U381" s="5" t="s">
        <v>38</v>
      </c>
      <c r="V381" s="28" t="s">
        <v>520</v>
      </c>
      <c r="W381" s="7" t="s">
        <v>38</v>
      </c>
      <c r="X381" s="7" t="s">
        <v>38</v>
      </c>
      <c r="Y381" s="5" t="s">
        <v>38</v>
      </c>
      <c r="Z381" s="5" t="s">
        <v>38</v>
      </c>
      <c r="AA381" s="6" t="s">
        <v>38</v>
      </c>
      <c r="AB381" s="6" t="s">
        <v>38</v>
      </c>
      <c r="AC381" s="6" t="s">
        <v>38</v>
      </c>
      <c r="AD381" s="6" t="s">
        <v>38</v>
      </c>
      <c r="AE381" s="6" t="s">
        <v>38</v>
      </c>
    </row>
    <row r="382">
      <c r="A382" s="28" t="s">
        <v>1475</v>
      </c>
      <c r="B382" s="6" t="s">
        <v>1166</v>
      </c>
      <c r="C382" s="6" t="s">
        <v>538</v>
      </c>
      <c r="D382" s="7" t="s">
        <v>46</v>
      </c>
      <c r="E382" s="28" t="s">
        <v>47</v>
      </c>
      <c r="F382" s="5" t="s">
        <v>377</v>
      </c>
      <c r="G382" s="6" t="s">
        <v>38</v>
      </c>
      <c r="H382" s="6" t="s">
        <v>38</v>
      </c>
      <c r="I382" s="6" t="s">
        <v>38</v>
      </c>
      <c r="J382" s="8" t="s">
        <v>1164</v>
      </c>
      <c r="K382" s="5" t="s">
        <v>1165</v>
      </c>
      <c r="L382" s="7" t="s">
        <v>1166</v>
      </c>
      <c r="M382" s="9">
        <v>46170</v>
      </c>
      <c r="N382" s="5" t="s">
        <v>341</v>
      </c>
      <c r="O382" s="32">
        <v>42858.5885932523</v>
      </c>
      <c r="P382" s="33">
        <v>42861.8227273148</v>
      </c>
      <c r="Q382" s="28" t="s">
        <v>38</v>
      </c>
      <c r="R382" s="29" t="s">
        <v>38</v>
      </c>
      <c r="S382" s="28" t="s">
        <v>63</v>
      </c>
      <c r="T382" s="28" t="s">
        <v>38</v>
      </c>
      <c r="U382" s="5" t="s">
        <v>38</v>
      </c>
      <c r="V382" s="28" t="s">
        <v>520</v>
      </c>
      <c r="W382" s="7" t="s">
        <v>38</v>
      </c>
      <c r="X382" s="7" t="s">
        <v>38</v>
      </c>
      <c r="Y382" s="5" t="s">
        <v>38</v>
      </c>
      <c r="Z382" s="5" t="s">
        <v>38</v>
      </c>
      <c r="AA382" s="6" t="s">
        <v>38</v>
      </c>
      <c r="AB382" s="6" t="s">
        <v>38</v>
      </c>
      <c r="AC382" s="6" t="s">
        <v>38</v>
      </c>
      <c r="AD382" s="6" t="s">
        <v>38</v>
      </c>
      <c r="AE382" s="6" t="s">
        <v>38</v>
      </c>
    </row>
    <row r="383">
      <c r="A383" s="28" t="s">
        <v>1476</v>
      </c>
      <c r="B383" s="6" t="s">
        <v>1477</v>
      </c>
      <c r="C383" s="6" t="s">
        <v>1472</v>
      </c>
      <c r="D383" s="7" t="s">
        <v>46</v>
      </c>
      <c r="E383" s="28" t="s">
        <v>47</v>
      </c>
      <c r="F383" s="5" t="s">
        <v>48</v>
      </c>
      <c r="G383" s="6" t="s">
        <v>38</v>
      </c>
      <c r="H383" s="6" t="s">
        <v>38</v>
      </c>
      <c r="I383" s="6" t="s">
        <v>38</v>
      </c>
      <c r="J383" s="8" t="s">
        <v>750</v>
      </c>
      <c r="K383" s="5" t="s">
        <v>751</v>
      </c>
      <c r="L383" s="7" t="s">
        <v>446</v>
      </c>
      <c r="M383" s="9">
        <v>41430</v>
      </c>
      <c r="N383" s="5" t="s">
        <v>62</v>
      </c>
      <c r="O383" s="32">
        <v>42858.5885934375</v>
      </c>
      <c r="P383" s="33">
        <v>42861.8227275116</v>
      </c>
      <c r="Q383" s="28" t="s">
        <v>38</v>
      </c>
      <c r="R383" s="29" t="s">
        <v>38</v>
      </c>
      <c r="S383" s="28" t="s">
        <v>63</v>
      </c>
      <c r="T383" s="28" t="s">
        <v>38</v>
      </c>
      <c r="U383" s="5" t="s">
        <v>38</v>
      </c>
      <c r="V383" s="28" t="s">
        <v>520</v>
      </c>
      <c r="W383" s="7" t="s">
        <v>38</v>
      </c>
      <c r="X383" s="7" t="s">
        <v>38</v>
      </c>
      <c r="Y383" s="5" t="s">
        <v>38</v>
      </c>
      <c r="Z383" s="5" t="s">
        <v>38</v>
      </c>
      <c r="AA383" s="6" t="s">
        <v>38</v>
      </c>
      <c r="AB383" s="6" t="s">
        <v>38</v>
      </c>
      <c r="AC383" s="6" t="s">
        <v>38</v>
      </c>
      <c r="AD383" s="6" t="s">
        <v>38</v>
      </c>
      <c r="AE383" s="6" t="s">
        <v>38</v>
      </c>
    </row>
    <row r="384">
      <c r="A384" s="28" t="s">
        <v>1478</v>
      </c>
      <c r="B384" s="6" t="s">
        <v>1479</v>
      </c>
      <c r="C384" s="6" t="s">
        <v>538</v>
      </c>
      <c r="D384" s="7" t="s">
        <v>46</v>
      </c>
      <c r="E384" s="28" t="s">
        <v>47</v>
      </c>
      <c r="F384" s="5" t="s">
        <v>377</v>
      </c>
      <c r="G384" s="6" t="s">
        <v>541</v>
      </c>
      <c r="H384" s="6" t="s">
        <v>38</v>
      </c>
      <c r="I384" s="6" t="s">
        <v>38</v>
      </c>
      <c r="J384" s="8" t="s">
        <v>1480</v>
      </c>
      <c r="K384" s="5" t="s">
        <v>1481</v>
      </c>
      <c r="L384" s="7" t="s">
        <v>1482</v>
      </c>
      <c r="M384" s="9">
        <v>44930</v>
      </c>
      <c r="N384" s="5" t="s">
        <v>341</v>
      </c>
      <c r="O384" s="32">
        <v>42858.5900064468</v>
      </c>
      <c r="P384" s="33">
        <v>42861.8227275116</v>
      </c>
      <c r="Q384" s="28" t="s">
        <v>38</v>
      </c>
      <c r="R384" s="29" t="s">
        <v>38</v>
      </c>
      <c r="S384" s="28" t="s">
        <v>63</v>
      </c>
      <c r="T384" s="28" t="s">
        <v>38</v>
      </c>
      <c r="U384" s="5" t="s">
        <v>38</v>
      </c>
      <c r="V384" s="28" t="s">
        <v>520</v>
      </c>
      <c r="W384" s="7" t="s">
        <v>38</v>
      </c>
      <c r="X384" s="7" t="s">
        <v>38</v>
      </c>
      <c r="Y384" s="5" t="s">
        <v>38</v>
      </c>
      <c r="Z384" s="5" t="s">
        <v>38</v>
      </c>
      <c r="AA384" s="6" t="s">
        <v>38</v>
      </c>
      <c r="AB384" s="6" t="s">
        <v>38</v>
      </c>
      <c r="AC384" s="6" t="s">
        <v>38</v>
      </c>
      <c r="AD384" s="6" t="s">
        <v>38</v>
      </c>
      <c r="AE384" s="6" t="s">
        <v>38</v>
      </c>
    </row>
    <row r="385">
      <c r="A385" s="28" t="s">
        <v>1483</v>
      </c>
      <c r="B385" s="6" t="s">
        <v>1484</v>
      </c>
      <c r="C385" s="6" t="s">
        <v>538</v>
      </c>
      <c r="D385" s="7" t="s">
        <v>46</v>
      </c>
      <c r="E385" s="28" t="s">
        <v>47</v>
      </c>
      <c r="F385" s="5" t="s">
        <v>377</v>
      </c>
      <c r="G385" s="6" t="s">
        <v>541</v>
      </c>
      <c r="H385" s="6" t="s">
        <v>38</v>
      </c>
      <c r="I385" s="6" t="s">
        <v>38</v>
      </c>
      <c r="J385" s="8" t="s">
        <v>1480</v>
      </c>
      <c r="K385" s="5" t="s">
        <v>1481</v>
      </c>
      <c r="L385" s="7" t="s">
        <v>1482</v>
      </c>
      <c r="M385" s="9">
        <v>46980</v>
      </c>
      <c r="N385" s="5" t="s">
        <v>341</v>
      </c>
      <c r="O385" s="32">
        <v>42858.5912934375</v>
      </c>
      <c r="P385" s="33">
        <v>42861.8227275116</v>
      </c>
      <c r="Q385" s="28" t="s">
        <v>38</v>
      </c>
      <c r="R385" s="29" t="s">
        <v>38</v>
      </c>
      <c r="S385" s="28" t="s">
        <v>63</v>
      </c>
      <c r="T385" s="28" t="s">
        <v>38</v>
      </c>
      <c r="U385" s="5" t="s">
        <v>38</v>
      </c>
      <c r="V385" s="28" t="s">
        <v>520</v>
      </c>
      <c r="W385" s="7" t="s">
        <v>38</v>
      </c>
      <c r="X385" s="7" t="s">
        <v>38</v>
      </c>
      <c r="Y385" s="5" t="s">
        <v>38</v>
      </c>
      <c r="Z385" s="5" t="s">
        <v>38</v>
      </c>
      <c r="AA385" s="6" t="s">
        <v>38</v>
      </c>
      <c r="AB385" s="6" t="s">
        <v>38</v>
      </c>
      <c r="AC385" s="6" t="s">
        <v>38</v>
      </c>
      <c r="AD385" s="6" t="s">
        <v>38</v>
      </c>
      <c r="AE385" s="6" t="s">
        <v>38</v>
      </c>
    </row>
    <row r="386">
      <c r="A386" s="28" t="s">
        <v>1485</v>
      </c>
      <c r="B386" s="6" t="s">
        <v>1486</v>
      </c>
      <c r="C386" s="6" t="s">
        <v>538</v>
      </c>
      <c r="D386" s="7" t="s">
        <v>46</v>
      </c>
      <c r="E386" s="28" t="s">
        <v>47</v>
      </c>
      <c r="F386" s="5" t="s">
        <v>377</v>
      </c>
      <c r="G386" s="6" t="s">
        <v>38</v>
      </c>
      <c r="H386" s="6" t="s">
        <v>38</v>
      </c>
      <c r="I386" s="6" t="s">
        <v>38</v>
      </c>
      <c r="J386" s="8" t="s">
        <v>400</v>
      </c>
      <c r="K386" s="5" t="s">
        <v>401</v>
      </c>
      <c r="L386" s="7" t="s">
        <v>402</v>
      </c>
      <c r="M386" s="9">
        <v>53880</v>
      </c>
      <c r="N386" s="5" t="s">
        <v>341</v>
      </c>
      <c r="O386" s="32">
        <v>42858.6209153588</v>
      </c>
      <c r="P386" s="33">
        <v>42864.830675</v>
      </c>
      <c r="Q386" s="28" t="s">
        <v>38</v>
      </c>
      <c r="R386" s="29" t="s">
        <v>38</v>
      </c>
      <c r="S386" s="28" t="s">
        <v>63</v>
      </c>
      <c r="T386" s="28" t="s">
        <v>38</v>
      </c>
      <c r="U386" s="5" t="s">
        <v>38</v>
      </c>
      <c r="V386" s="28" t="s">
        <v>520</v>
      </c>
      <c r="W386" s="7" t="s">
        <v>38</v>
      </c>
      <c r="X386" s="7" t="s">
        <v>38</v>
      </c>
      <c r="Y386" s="5" t="s">
        <v>38</v>
      </c>
      <c r="Z386" s="5" t="s">
        <v>38</v>
      </c>
      <c r="AA386" s="6" t="s">
        <v>38</v>
      </c>
      <c r="AB386" s="6" t="s">
        <v>38</v>
      </c>
      <c r="AC386" s="6" t="s">
        <v>38</v>
      </c>
      <c r="AD386" s="6" t="s">
        <v>38</v>
      </c>
      <c r="AE386" s="6" t="s">
        <v>38</v>
      </c>
    </row>
    <row r="387">
      <c r="A387" s="28" t="s">
        <v>1487</v>
      </c>
      <c r="B387" s="6" t="s">
        <v>1488</v>
      </c>
      <c r="C387" s="6" t="s">
        <v>538</v>
      </c>
      <c r="D387" s="7" t="s">
        <v>46</v>
      </c>
      <c r="E387" s="28" t="s">
        <v>47</v>
      </c>
      <c r="F387" s="5" t="s">
        <v>377</v>
      </c>
      <c r="G387" s="6" t="s">
        <v>38</v>
      </c>
      <c r="H387" s="6" t="s">
        <v>38</v>
      </c>
      <c r="I387" s="6" t="s">
        <v>38</v>
      </c>
      <c r="J387" s="8" t="s">
        <v>400</v>
      </c>
      <c r="K387" s="5" t="s">
        <v>401</v>
      </c>
      <c r="L387" s="7" t="s">
        <v>402</v>
      </c>
      <c r="M387" s="9">
        <v>40510</v>
      </c>
      <c r="N387" s="5" t="s">
        <v>341</v>
      </c>
      <c r="O387" s="32">
        <v>42858.6209155093</v>
      </c>
      <c r="P387" s="33">
        <v>42861.8943481829</v>
      </c>
      <c r="Q387" s="28" t="s">
        <v>38</v>
      </c>
      <c r="R387" s="29" t="s">
        <v>38</v>
      </c>
      <c r="S387" s="28" t="s">
        <v>63</v>
      </c>
      <c r="T387" s="28" t="s">
        <v>38</v>
      </c>
      <c r="U387" s="5" t="s">
        <v>38</v>
      </c>
      <c r="V387" s="28" t="s">
        <v>520</v>
      </c>
      <c r="W387" s="7" t="s">
        <v>38</v>
      </c>
      <c r="X387" s="7" t="s">
        <v>38</v>
      </c>
      <c r="Y387" s="5" t="s">
        <v>38</v>
      </c>
      <c r="Z387" s="5" t="s">
        <v>38</v>
      </c>
      <c r="AA387" s="6" t="s">
        <v>38</v>
      </c>
      <c r="AB387" s="6" t="s">
        <v>38</v>
      </c>
      <c r="AC387" s="6" t="s">
        <v>38</v>
      </c>
      <c r="AD387" s="6" t="s">
        <v>38</v>
      </c>
      <c r="AE387" s="6" t="s">
        <v>38</v>
      </c>
    </row>
    <row r="388">
      <c r="A388" s="28" t="s">
        <v>1489</v>
      </c>
      <c r="B388" s="6" t="s">
        <v>1490</v>
      </c>
      <c r="C388" s="6" t="s">
        <v>538</v>
      </c>
      <c r="D388" s="7" t="s">
        <v>46</v>
      </c>
      <c r="E388" s="28" t="s">
        <v>47</v>
      </c>
      <c r="F388" s="5" t="s">
        <v>377</v>
      </c>
      <c r="G388" s="6" t="s">
        <v>38</v>
      </c>
      <c r="H388" s="6" t="s">
        <v>38</v>
      </c>
      <c r="I388" s="6" t="s">
        <v>38</v>
      </c>
      <c r="J388" s="8" t="s">
        <v>400</v>
      </c>
      <c r="K388" s="5" t="s">
        <v>401</v>
      </c>
      <c r="L388" s="7" t="s">
        <v>402</v>
      </c>
      <c r="M388" s="9">
        <v>52790</v>
      </c>
      <c r="N388" s="5" t="s">
        <v>341</v>
      </c>
      <c r="O388" s="32">
        <v>42858.620915706</v>
      </c>
      <c r="P388" s="33">
        <v>42861.8943481829</v>
      </c>
      <c r="Q388" s="28" t="s">
        <v>38</v>
      </c>
      <c r="R388" s="29" t="s">
        <v>38</v>
      </c>
      <c r="S388" s="28" t="s">
        <v>63</v>
      </c>
      <c r="T388" s="28" t="s">
        <v>38</v>
      </c>
      <c r="U388" s="5" t="s">
        <v>38</v>
      </c>
      <c r="V388" s="28" t="s">
        <v>520</v>
      </c>
      <c r="W388" s="7" t="s">
        <v>38</v>
      </c>
      <c r="X388" s="7" t="s">
        <v>38</v>
      </c>
      <c r="Y388" s="5" t="s">
        <v>38</v>
      </c>
      <c r="Z388" s="5" t="s">
        <v>38</v>
      </c>
      <c r="AA388" s="6" t="s">
        <v>38</v>
      </c>
      <c r="AB388" s="6" t="s">
        <v>38</v>
      </c>
      <c r="AC388" s="6" t="s">
        <v>38</v>
      </c>
      <c r="AD388" s="6" t="s">
        <v>38</v>
      </c>
      <c r="AE388" s="6" t="s">
        <v>38</v>
      </c>
    </row>
    <row r="389">
      <c r="A389" s="28" t="s">
        <v>1491</v>
      </c>
      <c r="B389" s="6" t="s">
        <v>1492</v>
      </c>
      <c r="C389" s="6" t="s">
        <v>538</v>
      </c>
      <c r="D389" s="7" t="s">
        <v>46</v>
      </c>
      <c r="E389" s="28" t="s">
        <v>47</v>
      </c>
      <c r="F389" s="5" t="s">
        <v>377</v>
      </c>
      <c r="G389" s="6" t="s">
        <v>38</v>
      </c>
      <c r="H389" s="6" t="s">
        <v>38</v>
      </c>
      <c r="I389" s="6" t="s">
        <v>38</v>
      </c>
      <c r="J389" s="8" t="s">
        <v>400</v>
      </c>
      <c r="K389" s="5" t="s">
        <v>401</v>
      </c>
      <c r="L389" s="7" t="s">
        <v>402</v>
      </c>
      <c r="M389" s="9">
        <v>54380</v>
      </c>
      <c r="N389" s="5" t="s">
        <v>341</v>
      </c>
      <c r="O389" s="32">
        <v>42858.6209160532</v>
      </c>
      <c r="P389" s="33">
        <v>42861.8943481829</v>
      </c>
      <c r="Q389" s="28" t="s">
        <v>38</v>
      </c>
      <c r="R389" s="29" t="s">
        <v>38</v>
      </c>
      <c r="S389" s="28" t="s">
        <v>63</v>
      </c>
      <c r="T389" s="28" t="s">
        <v>38</v>
      </c>
      <c r="U389" s="5" t="s">
        <v>38</v>
      </c>
      <c r="V389" s="28" t="s">
        <v>520</v>
      </c>
      <c r="W389" s="7" t="s">
        <v>38</v>
      </c>
      <c r="X389" s="7" t="s">
        <v>38</v>
      </c>
      <c r="Y389" s="5" t="s">
        <v>38</v>
      </c>
      <c r="Z389" s="5" t="s">
        <v>38</v>
      </c>
      <c r="AA389" s="6" t="s">
        <v>38</v>
      </c>
      <c r="AB389" s="6" t="s">
        <v>38</v>
      </c>
      <c r="AC389" s="6" t="s">
        <v>38</v>
      </c>
      <c r="AD389" s="6" t="s">
        <v>38</v>
      </c>
      <c r="AE389" s="6" t="s">
        <v>38</v>
      </c>
    </row>
    <row r="390">
      <c r="A390" s="28" t="s">
        <v>1493</v>
      </c>
      <c r="B390" s="6" t="s">
        <v>1494</v>
      </c>
      <c r="C390" s="6" t="s">
        <v>538</v>
      </c>
      <c r="D390" s="7" t="s">
        <v>46</v>
      </c>
      <c r="E390" s="28" t="s">
        <v>47</v>
      </c>
      <c r="F390" s="5" t="s">
        <v>377</v>
      </c>
      <c r="G390" s="6" t="s">
        <v>38</v>
      </c>
      <c r="H390" s="6" t="s">
        <v>38</v>
      </c>
      <c r="I390" s="6" t="s">
        <v>38</v>
      </c>
      <c r="J390" s="8" t="s">
        <v>400</v>
      </c>
      <c r="K390" s="5" t="s">
        <v>401</v>
      </c>
      <c r="L390" s="7" t="s">
        <v>402</v>
      </c>
      <c r="M390" s="9">
        <v>49050</v>
      </c>
      <c r="N390" s="5" t="s">
        <v>341</v>
      </c>
      <c r="O390" s="32">
        <v>42858.6209162384</v>
      </c>
      <c r="P390" s="33">
        <v>42861.8943481829</v>
      </c>
      <c r="Q390" s="28" t="s">
        <v>38</v>
      </c>
      <c r="R390" s="29" t="s">
        <v>38</v>
      </c>
      <c r="S390" s="28" t="s">
        <v>63</v>
      </c>
      <c r="T390" s="28" t="s">
        <v>38</v>
      </c>
      <c r="U390" s="5" t="s">
        <v>38</v>
      </c>
      <c r="V390" s="28" t="s">
        <v>520</v>
      </c>
      <c r="W390" s="7" t="s">
        <v>38</v>
      </c>
      <c r="X390" s="7" t="s">
        <v>38</v>
      </c>
      <c r="Y390" s="5" t="s">
        <v>38</v>
      </c>
      <c r="Z390" s="5" t="s">
        <v>38</v>
      </c>
      <c r="AA390" s="6" t="s">
        <v>38</v>
      </c>
      <c r="AB390" s="6" t="s">
        <v>38</v>
      </c>
      <c r="AC390" s="6" t="s">
        <v>38</v>
      </c>
      <c r="AD390" s="6" t="s">
        <v>38</v>
      </c>
      <c r="AE390" s="6" t="s">
        <v>38</v>
      </c>
    </row>
    <row r="391">
      <c r="A391" s="28" t="s">
        <v>1495</v>
      </c>
      <c r="B391" s="6" t="s">
        <v>1496</v>
      </c>
      <c r="C391" s="6" t="s">
        <v>538</v>
      </c>
      <c r="D391" s="7" t="s">
        <v>46</v>
      </c>
      <c r="E391" s="28" t="s">
        <v>47</v>
      </c>
      <c r="F391" s="5" t="s">
        <v>377</v>
      </c>
      <c r="G391" s="6" t="s">
        <v>38</v>
      </c>
      <c r="H391" s="6" t="s">
        <v>38</v>
      </c>
      <c r="I391" s="6" t="s">
        <v>38</v>
      </c>
      <c r="J391" s="8" t="s">
        <v>400</v>
      </c>
      <c r="K391" s="5" t="s">
        <v>401</v>
      </c>
      <c r="L391" s="7" t="s">
        <v>402</v>
      </c>
      <c r="M391" s="9">
        <v>52980</v>
      </c>
      <c r="N391" s="5" t="s">
        <v>341</v>
      </c>
      <c r="O391" s="32">
        <v>42858.6209164352</v>
      </c>
      <c r="P391" s="33">
        <v>42861.8943483449</v>
      </c>
      <c r="Q391" s="28" t="s">
        <v>38</v>
      </c>
      <c r="R391" s="29" t="s">
        <v>38</v>
      </c>
      <c r="S391" s="28" t="s">
        <v>63</v>
      </c>
      <c r="T391" s="28" t="s">
        <v>38</v>
      </c>
      <c r="U391" s="5" t="s">
        <v>38</v>
      </c>
      <c r="V391" s="28" t="s">
        <v>520</v>
      </c>
      <c r="W391" s="7" t="s">
        <v>38</v>
      </c>
      <c r="X391" s="7" t="s">
        <v>38</v>
      </c>
      <c r="Y391" s="5" t="s">
        <v>38</v>
      </c>
      <c r="Z391" s="5" t="s">
        <v>38</v>
      </c>
      <c r="AA391" s="6" t="s">
        <v>38</v>
      </c>
      <c r="AB391" s="6" t="s">
        <v>38</v>
      </c>
      <c r="AC391" s="6" t="s">
        <v>38</v>
      </c>
      <c r="AD391" s="6" t="s">
        <v>38</v>
      </c>
      <c r="AE391" s="6" t="s">
        <v>38</v>
      </c>
    </row>
    <row r="392">
      <c r="A392" s="28" t="s">
        <v>1497</v>
      </c>
      <c r="B392" s="6" t="s">
        <v>1498</v>
      </c>
      <c r="C392" s="6" t="s">
        <v>538</v>
      </c>
      <c r="D392" s="7" t="s">
        <v>46</v>
      </c>
      <c r="E392" s="28" t="s">
        <v>47</v>
      </c>
      <c r="F392" s="5" t="s">
        <v>377</v>
      </c>
      <c r="G392" s="6" t="s">
        <v>38</v>
      </c>
      <c r="H392" s="6" t="s">
        <v>38</v>
      </c>
      <c r="I392" s="6" t="s">
        <v>38</v>
      </c>
      <c r="J392" s="8" t="s">
        <v>400</v>
      </c>
      <c r="K392" s="5" t="s">
        <v>401</v>
      </c>
      <c r="L392" s="7" t="s">
        <v>402</v>
      </c>
      <c r="M392" s="9">
        <v>53320</v>
      </c>
      <c r="N392" s="5" t="s">
        <v>341</v>
      </c>
      <c r="O392" s="32">
        <v>42858.6209167824</v>
      </c>
      <c r="P392" s="33">
        <v>42861.8943483449</v>
      </c>
      <c r="Q392" s="28" t="s">
        <v>38</v>
      </c>
      <c r="R392" s="29" t="s">
        <v>38</v>
      </c>
      <c r="S392" s="28" t="s">
        <v>63</v>
      </c>
      <c r="T392" s="28" t="s">
        <v>38</v>
      </c>
      <c r="U392" s="5" t="s">
        <v>38</v>
      </c>
      <c r="V392" s="28" t="s">
        <v>520</v>
      </c>
      <c r="W392" s="7" t="s">
        <v>38</v>
      </c>
      <c r="X392" s="7" t="s">
        <v>38</v>
      </c>
      <c r="Y392" s="5" t="s">
        <v>38</v>
      </c>
      <c r="Z392" s="5" t="s">
        <v>38</v>
      </c>
      <c r="AA392" s="6" t="s">
        <v>38</v>
      </c>
      <c r="AB392" s="6" t="s">
        <v>38</v>
      </c>
      <c r="AC392" s="6" t="s">
        <v>38</v>
      </c>
      <c r="AD392" s="6" t="s">
        <v>38</v>
      </c>
      <c r="AE392" s="6" t="s">
        <v>38</v>
      </c>
    </row>
    <row r="393">
      <c r="A393" s="28" t="s">
        <v>1499</v>
      </c>
      <c r="B393" s="6" t="s">
        <v>1500</v>
      </c>
      <c r="C393" s="6" t="s">
        <v>538</v>
      </c>
      <c r="D393" s="7" t="s">
        <v>46</v>
      </c>
      <c r="E393" s="28" t="s">
        <v>47</v>
      </c>
      <c r="F393" s="5" t="s">
        <v>377</v>
      </c>
      <c r="G393" s="6" t="s">
        <v>38</v>
      </c>
      <c r="H393" s="6" t="s">
        <v>38</v>
      </c>
      <c r="I393" s="6" t="s">
        <v>38</v>
      </c>
      <c r="J393" s="8" t="s">
        <v>400</v>
      </c>
      <c r="K393" s="5" t="s">
        <v>401</v>
      </c>
      <c r="L393" s="7" t="s">
        <v>402</v>
      </c>
      <c r="M393" s="9">
        <v>52260</v>
      </c>
      <c r="N393" s="5" t="s">
        <v>341</v>
      </c>
      <c r="O393" s="32">
        <v>42858.6209169792</v>
      </c>
      <c r="P393" s="33">
        <v>42861.8943483449</v>
      </c>
      <c r="Q393" s="28" t="s">
        <v>38</v>
      </c>
      <c r="R393" s="29" t="s">
        <v>38</v>
      </c>
      <c r="S393" s="28" t="s">
        <v>63</v>
      </c>
      <c r="T393" s="28" t="s">
        <v>38</v>
      </c>
      <c r="U393" s="5" t="s">
        <v>38</v>
      </c>
      <c r="V393" s="28" t="s">
        <v>520</v>
      </c>
      <c r="W393" s="7" t="s">
        <v>38</v>
      </c>
      <c r="X393" s="7" t="s">
        <v>38</v>
      </c>
      <c r="Y393" s="5" t="s">
        <v>38</v>
      </c>
      <c r="Z393" s="5" t="s">
        <v>38</v>
      </c>
      <c r="AA393" s="6" t="s">
        <v>38</v>
      </c>
      <c r="AB393" s="6" t="s">
        <v>38</v>
      </c>
      <c r="AC393" s="6" t="s">
        <v>38</v>
      </c>
      <c r="AD393" s="6" t="s">
        <v>38</v>
      </c>
      <c r="AE393" s="6" t="s">
        <v>38</v>
      </c>
    </row>
    <row r="394">
      <c r="A394" s="28" t="s">
        <v>1501</v>
      </c>
      <c r="B394" s="6" t="s">
        <v>1502</v>
      </c>
      <c r="C394" s="6" t="s">
        <v>538</v>
      </c>
      <c r="D394" s="7" t="s">
        <v>46</v>
      </c>
      <c r="E394" s="28" t="s">
        <v>47</v>
      </c>
      <c r="F394" s="5" t="s">
        <v>377</v>
      </c>
      <c r="G394" s="6" t="s">
        <v>38</v>
      </c>
      <c r="H394" s="6" t="s">
        <v>38</v>
      </c>
      <c r="I394" s="6" t="s">
        <v>38</v>
      </c>
      <c r="J394" s="8" t="s">
        <v>400</v>
      </c>
      <c r="K394" s="5" t="s">
        <v>401</v>
      </c>
      <c r="L394" s="7" t="s">
        <v>402</v>
      </c>
      <c r="M394" s="9">
        <v>55020</v>
      </c>
      <c r="N394" s="5" t="s">
        <v>341</v>
      </c>
      <c r="O394" s="32">
        <v>42858.6209171296</v>
      </c>
      <c r="P394" s="33">
        <v>42861.8943483449</v>
      </c>
      <c r="Q394" s="28" t="s">
        <v>38</v>
      </c>
      <c r="R394" s="29" t="s">
        <v>38</v>
      </c>
      <c r="S394" s="28" t="s">
        <v>63</v>
      </c>
      <c r="T394" s="28" t="s">
        <v>38</v>
      </c>
      <c r="U394" s="5" t="s">
        <v>38</v>
      </c>
      <c r="V394" s="28" t="s">
        <v>520</v>
      </c>
      <c r="W394" s="7" t="s">
        <v>38</v>
      </c>
      <c r="X394" s="7" t="s">
        <v>38</v>
      </c>
      <c r="Y394" s="5" t="s">
        <v>38</v>
      </c>
      <c r="Z394" s="5" t="s">
        <v>38</v>
      </c>
      <c r="AA394" s="6" t="s">
        <v>38</v>
      </c>
      <c r="AB394" s="6" t="s">
        <v>38</v>
      </c>
      <c r="AC394" s="6" t="s">
        <v>38</v>
      </c>
      <c r="AD394" s="6" t="s">
        <v>38</v>
      </c>
      <c r="AE394" s="6" t="s">
        <v>38</v>
      </c>
    </row>
    <row r="395">
      <c r="A395" s="28" t="s">
        <v>1503</v>
      </c>
      <c r="B395" s="6" t="s">
        <v>1504</v>
      </c>
      <c r="C395" s="6" t="s">
        <v>538</v>
      </c>
      <c r="D395" s="7" t="s">
        <v>46</v>
      </c>
      <c r="E395" s="28" t="s">
        <v>47</v>
      </c>
      <c r="F395" s="5" t="s">
        <v>377</v>
      </c>
      <c r="G395" s="6" t="s">
        <v>541</v>
      </c>
      <c r="H395" s="6" t="s">
        <v>38</v>
      </c>
      <c r="I395" s="6" t="s">
        <v>38</v>
      </c>
      <c r="J395" s="8" t="s">
        <v>1505</v>
      </c>
      <c r="K395" s="5" t="s">
        <v>1506</v>
      </c>
      <c r="L395" s="7" t="s">
        <v>1507</v>
      </c>
      <c r="M395" s="9">
        <v>43930</v>
      </c>
      <c r="N395" s="5" t="s">
        <v>341</v>
      </c>
      <c r="O395" s="32">
        <v>42858.6421560185</v>
      </c>
      <c r="P395" s="33">
        <v>42861.8053889699</v>
      </c>
      <c r="Q395" s="28" t="s">
        <v>38</v>
      </c>
      <c r="R395" s="29" t="s">
        <v>38</v>
      </c>
      <c r="S395" s="28" t="s">
        <v>63</v>
      </c>
      <c r="T395" s="28" t="s">
        <v>38</v>
      </c>
      <c r="U395" s="5" t="s">
        <v>38</v>
      </c>
      <c r="V395" s="28" t="s">
        <v>520</v>
      </c>
      <c r="W395" s="7" t="s">
        <v>38</v>
      </c>
      <c r="X395" s="7" t="s">
        <v>38</v>
      </c>
      <c r="Y395" s="5" t="s">
        <v>38</v>
      </c>
      <c r="Z395" s="5" t="s">
        <v>38</v>
      </c>
      <c r="AA395" s="6" t="s">
        <v>38</v>
      </c>
      <c r="AB395" s="6" t="s">
        <v>38</v>
      </c>
      <c r="AC395" s="6" t="s">
        <v>38</v>
      </c>
      <c r="AD395" s="6" t="s">
        <v>38</v>
      </c>
      <c r="AE395" s="6" t="s">
        <v>38</v>
      </c>
    </row>
    <row r="396">
      <c r="A396" s="28" t="s">
        <v>1508</v>
      </c>
      <c r="B396" s="6" t="s">
        <v>1509</v>
      </c>
      <c r="C396" s="6" t="s">
        <v>538</v>
      </c>
      <c r="D396" s="7" t="s">
        <v>46</v>
      </c>
      <c r="E396" s="28" t="s">
        <v>47</v>
      </c>
      <c r="F396" s="5" t="s">
        <v>377</v>
      </c>
      <c r="G396" s="6" t="s">
        <v>541</v>
      </c>
      <c r="H396" s="6" t="s">
        <v>38</v>
      </c>
      <c r="I396" s="6" t="s">
        <v>38</v>
      </c>
      <c r="J396" s="8" t="s">
        <v>455</v>
      </c>
      <c r="K396" s="5" t="s">
        <v>456</v>
      </c>
      <c r="L396" s="7" t="s">
        <v>457</v>
      </c>
      <c r="M396" s="9">
        <v>50650</v>
      </c>
      <c r="N396" s="5" t="s">
        <v>341</v>
      </c>
      <c r="O396" s="32">
        <v>42858.6421562153</v>
      </c>
      <c r="P396" s="33">
        <v>42861.8053889699</v>
      </c>
      <c r="Q396" s="28" t="s">
        <v>38</v>
      </c>
      <c r="R396" s="29" t="s">
        <v>38</v>
      </c>
      <c r="S396" s="28" t="s">
        <v>63</v>
      </c>
      <c r="T396" s="28" t="s">
        <v>38</v>
      </c>
      <c r="U396" s="5" t="s">
        <v>38</v>
      </c>
      <c r="V396" s="28" t="s">
        <v>520</v>
      </c>
      <c r="W396" s="7" t="s">
        <v>38</v>
      </c>
      <c r="X396" s="7" t="s">
        <v>38</v>
      </c>
      <c r="Y396" s="5" t="s">
        <v>38</v>
      </c>
      <c r="Z396" s="5" t="s">
        <v>38</v>
      </c>
      <c r="AA396" s="6" t="s">
        <v>38</v>
      </c>
      <c r="AB396" s="6" t="s">
        <v>38</v>
      </c>
      <c r="AC396" s="6" t="s">
        <v>38</v>
      </c>
      <c r="AD396" s="6" t="s">
        <v>38</v>
      </c>
      <c r="AE396" s="6" t="s">
        <v>38</v>
      </c>
    </row>
    <row r="397">
      <c r="A397" s="28" t="s">
        <v>1510</v>
      </c>
      <c r="B397" s="6" t="s">
        <v>1511</v>
      </c>
      <c r="C397" s="6" t="s">
        <v>538</v>
      </c>
      <c r="D397" s="7" t="s">
        <v>46</v>
      </c>
      <c r="E397" s="28" t="s">
        <v>47</v>
      </c>
      <c r="F397" s="5" t="s">
        <v>377</v>
      </c>
      <c r="G397" s="6" t="s">
        <v>541</v>
      </c>
      <c r="H397" s="6" t="s">
        <v>38</v>
      </c>
      <c r="I397" s="6" t="s">
        <v>38</v>
      </c>
      <c r="J397" s="8" t="s">
        <v>438</v>
      </c>
      <c r="K397" s="5" t="s">
        <v>439</v>
      </c>
      <c r="L397" s="7" t="s">
        <v>440</v>
      </c>
      <c r="M397" s="9">
        <v>40580</v>
      </c>
      <c r="N397" s="5" t="s">
        <v>62</v>
      </c>
      <c r="O397" s="32">
        <v>42858.6421565625</v>
      </c>
      <c r="P397" s="33">
        <v>42861.8053891204</v>
      </c>
      <c r="Q397" s="28" t="s">
        <v>38</v>
      </c>
      <c r="R397" s="29" t="s">
        <v>38</v>
      </c>
      <c r="S397" s="28" t="s">
        <v>63</v>
      </c>
      <c r="T397" s="28" t="s">
        <v>38</v>
      </c>
      <c r="U397" s="5" t="s">
        <v>38</v>
      </c>
      <c r="V397" s="28" t="s">
        <v>520</v>
      </c>
      <c r="W397" s="7" t="s">
        <v>38</v>
      </c>
      <c r="X397" s="7" t="s">
        <v>38</v>
      </c>
      <c r="Y397" s="5" t="s">
        <v>38</v>
      </c>
      <c r="Z397" s="5" t="s">
        <v>38</v>
      </c>
      <c r="AA397" s="6" t="s">
        <v>38</v>
      </c>
      <c r="AB397" s="6" t="s">
        <v>38</v>
      </c>
      <c r="AC397" s="6" t="s">
        <v>38</v>
      </c>
      <c r="AD397" s="6" t="s">
        <v>38</v>
      </c>
      <c r="AE397" s="6" t="s">
        <v>38</v>
      </c>
    </row>
    <row r="398">
      <c r="A398" s="28" t="s">
        <v>1512</v>
      </c>
      <c r="B398" s="6" t="s">
        <v>1513</v>
      </c>
      <c r="C398" s="6" t="s">
        <v>538</v>
      </c>
      <c r="D398" s="7" t="s">
        <v>46</v>
      </c>
      <c r="E398" s="28" t="s">
        <v>47</v>
      </c>
      <c r="F398" s="5" t="s">
        <v>377</v>
      </c>
      <c r="G398" s="6" t="s">
        <v>541</v>
      </c>
      <c r="H398" s="6" t="s">
        <v>38</v>
      </c>
      <c r="I398" s="6" t="s">
        <v>38</v>
      </c>
      <c r="J398" s="8" t="s">
        <v>1193</v>
      </c>
      <c r="K398" s="5" t="s">
        <v>1194</v>
      </c>
      <c r="L398" s="7" t="s">
        <v>446</v>
      </c>
      <c r="M398" s="9">
        <v>43960</v>
      </c>
      <c r="N398" s="5" t="s">
        <v>341</v>
      </c>
      <c r="O398" s="32">
        <v>42858.6421567477</v>
      </c>
      <c r="P398" s="33">
        <v>42861.8053891204</v>
      </c>
      <c r="Q398" s="28" t="s">
        <v>38</v>
      </c>
      <c r="R398" s="29" t="s">
        <v>38</v>
      </c>
      <c r="S398" s="28" t="s">
        <v>63</v>
      </c>
      <c r="T398" s="28" t="s">
        <v>38</v>
      </c>
      <c r="U398" s="5" t="s">
        <v>38</v>
      </c>
      <c r="V398" s="28" t="s">
        <v>520</v>
      </c>
      <c r="W398" s="7" t="s">
        <v>38</v>
      </c>
      <c r="X398" s="7" t="s">
        <v>38</v>
      </c>
      <c r="Y398" s="5" t="s">
        <v>38</v>
      </c>
      <c r="Z398" s="5" t="s">
        <v>38</v>
      </c>
      <c r="AA398" s="6" t="s">
        <v>38</v>
      </c>
      <c r="AB398" s="6" t="s">
        <v>38</v>
      </c>
      <c r="AC398" s="6" t="s">
        <v>38</v>
      </c>
      <c r="AD398" s="6" t="s">
        <v>38</v>
      </c>
      <c r="AE398" s="6" t="s">
        <v>38</v>
      </c>
    </row>
    <row r="399">
      <c r="A399" s="28" t="s">
        <v>1514</v>
      </c>
      <c r="B399" s="6" t="s">
        <v>1515</v>
      </c>
      <c r="C399" s="6" t="s">
        <v>538</v>
      </c>
      <c r="D399" s="7" t="s">
        <v>46</v>
      </c>
      <c r="E399" s="28" t="s">
        <v>47</v>
      </c>
      <c r="F399" s="5" t="s">
        <v>377</v>
      </c>
      <c r="G399" s="6" t="s">
        <v>541</v>
      </c>
      <c r="H399" s="6" t="s">
        <v>38</v>
      </c>
      <c r="I399" s="6" t="s">
        <v>38</v>
      </c>
      <c r="J399" s="8" t="s">
        <v>411</v>
      </c>
      <c r="K399" s="5" t="s">
        <v>412</v>
      </c>
      <c r="L399" s="7" t="s">
        <v>413</v>
      </c>
      <c r="M399" s="9">
        <v>42580</v>
      </c>
      <c r="N399" s="5" t="s">
        <v>62</v>
      </c>
      <c r="O399" s="32">
        <v>42858.6421567477</v>
      </c>
      <c r="P399" s="33">
        <v>42861.8053891204</v>
      </c>
      <c r="Q399" s="28" t="s">
        <v>38</v>
      </c>
      <c r="R399" s="29" t="s">
        <v>38</v>
      </c>
      <c r="S399" s="28" t="s">
        <v>63</v>
      </c>
      <c r="T399" s="28" t="s">
        <v>38</v>
      </c>
      <c r="U399" s="5" t="s">
        <v>38</v>
      </c>
      <c r="V399" s="28" t="s">
        <v>520</v>
      </c>
      <c r="W399" s="7" t="s">
        <v>38</v>
      </c>
      <c r="X399" s="7" t="s">
        <v>38</v>
      </c>
      <c r="Y399" s="5" t="s">
        <v>38</v>
      </c>
      <c r="Z399" s="5" t="s">
        <v>38</v>
      </c>
      <c r="AA399" s="6" t="s">
        <v>38</v>
      </c>
      <c r="AB399" s="6" t="s">
        <v>38</v>
      </c>
      <c r="AC399" s="6" t="s">
        <v>38</v>
      </c>
      <c r="AD399" s="6" t="s">
        <v>38</v>
      </c>
      <c r="AE399" s="6" t="s">
        <v>38</v>
      </c>
    </row>
    <row r="400">
      <c r="A400" s="28" t="s">
        <v>1516</v>
      </c>
      <c r="B400" s="6" t="s">
        <v>1517</v>
      </c>
      <c r="C400" s="6" t="s">
        <v>538</v>
      </c>
      <c r="D400" s="7" t="s">
        <v>46</v>
      </c>
      <c r="E400" s="28" t="s">
        <v>47</v>
      </c>
      <c r="F400" s="5" t="s">
        <v>377</v>
      </c>
      <c r="G400" s="6" t="s">
        <v>541</v>
      </c>
      <c r="H400" s="6" t="s">
        <v>38</v>
      </c>
      <c r="I400" s="6" t="s">
        <v>38</v>
      </c>
      <c r="J400" s="8" t="s">
        <v>411</v>
      </c>
      <c r="K400" s="5" t="s">
        <v>412</v>
      </c>
      <c r="L400" s="7" t="s">
        <v>413</v>
      </c>
      <c r="M400" s="9">
        <v>43970</v>
      </c>
      <c r="N400" s="5" t="s">
        <v>62</v>
      </c>
      <c r="O400" s="32">
        <v>42858.6421569444</v>
      </c>
      <c r="P400" s="33">
        <v>42861.8053891204</v>
      </c>
      <c r="Q400" s="28" t="s">
        <v>38</v>
      </c>
      <c r="R400" s="29" t="s">
        <v>38</v>
      </c>
      <c r="S400" s="28" t="s">
        <v>63</v>
      </c>
      <c r="T400" s="28" t="s">
        <v>38</v>
      </c>
      <c r="U400" s="5" t="s">
        <v>38</v>
      </c>
      <c r="V400" s="28" t="s">
        <v>520</v>
      </c>
      <c r="W400" s="7" t="s">
        <v>38</v>
      </c>
      <c r="X400" s="7" t="s">
        <v>38</v>
      </c>
      <c r="Y400" s="5" t="s">
        <v>38</v>
      </c>
      <c r="Z400" s="5" t="s">
        <v>38</v>
      </c>
      <c r="AA400" s="6" t="s">
        <v>38</v>
      </c>
      <c r="AB400" s="6" t="s">
        <v>38</v>
      </c>
      <c r="AC400" s="6" t="s">
        <v>38</v>
      </c>
      <c r="AD400" s="6" t="s">
        <v>38</v>
      </c>
      <c r="AE400" s="6" t="s">
        <v>38</v>
      </c>
    </row>
    <row r="401">
      <c r="A401" s="28" t="s">
        <v>1518</v>
      </c>
      <c r="B401" s="6" t="s">
        <v>1519</v>
      </c>
      <c r="C401" s="6" t="s">
        <v>538</v>
      </c>
      <c r="D401" s="7" t="s">
        <v>46</v>
      </c>
      <c r="E401" s="28" t="s">
        <v>47</v>
      </c>
      <c r="F401" s="5" t="s">
        <v>377</v>
      </c>
      <c r="G401" s="6" t="s">
        <v>541</v>
      </c>
      <c r="H401" s="6" t="s">
        <v>38</v>
      </c>
      <c r="I401" s="6" t="s">
        <v>38</v>
      </c>
      <c r="J401" s="8" t="s">
        <v>1520</v>
      </c>
      <c r="K401" s="5" t="s">
        <v>1521</v>
      </c>
      <c r="L401" s="7" t="s">
        <v>1522</v>
      </c>
      <c r="M401" s="9">
        <v>43990</v>
      </c>
      <c r="N401" s="5" t="s">
        <v>62</v>
      </c>
      <c r="O401" s="32">
        <v>42858.6421569444</v>
      </c>
      <c r="P401" s="33">
        <v>42861.8053893171</v>
      </c>
      <c r="Q401" s="28" t="s">
        <v>38</v>
      </c>
      <c r="R401" s="29" t="s">
        <v>38</v>
      </c>
      <c r="S401" s="28" t="s">
        <v>63</v>
      </c>
      <c r="T401" s="28" t="s">
        <v>38</v>
      </c>
      <c r="U401" s="5" t="s">
        <v>38</v>
      </c>
      <c r="V401" s="28" t="s">
        <v>520</v>
      </c>
      <c r="W401" s="7" t="s">
        <v>38</v>
      </c>
      <c r="X401" s="7" t="s">
        <v>38</v>
      </c>
      <c r="Y401" s="5" t="s">
        <v>38</v>
      </c>
      <c r="Z401" s="5" t="s">
        <v>38</v>
      </c>
      <c r="AA401" s="6" t="s">
        <v>38</v>
      </c>
      <c r="AB401" s="6" t="s">
        <v>38</v>
      </c>
      <c r="AC401" s="6" t="s">
        <v>38</v>
      </c>
      <c r="AD401" s="6" t="s">
        <v>38</v>
      </c>
      <c r="AE401" s="6" t="s">
        <v>38</v>
      </c>
    </row>
    <row r="402">
      <c r="A402" s="28" t="s">
        <v>1523</v>
      </c>
      <c r="B402" s="6" t="s">
        <v>1524</v>
      </c>
      <c r="C402" s="6" t="s">
        <v>538</v>
      </c>
      <c r="D402" s="7" t="s">
        <v>46</v>
      </c>
      <c r="E402" s="28" t="s">
        <v>47</v>
      </c>
      <c r="F402" s="5" t="s">
        <v>377</v>
      </c>
      <c r="G402" s="6" t="s">
        <v>541</v>
      </c>
      <c r="H402" s="6" t="s">
        <v>38</v>
      </c>
      <c r="I402" s="6" t="s">
        <v>38</v>
      </c>
      <c r="J402" s="8" t="s">
        <v>433</v>
      </c>
      <c r="K402" s="5" t="s">
        <v>434</v>
      </c>
      <c r="L402" s="7" t="s">
        <v>435</v>
      </c>
      <c r="M402" s="9">
        <v>44670</v>
      </c>
      <c r="N402" s="5" t="s">
        <v>341</v>
      </c>
      <c r="O402" s="32">
        <v>42858.6421574884</v>
      </c>
      <c r="P402" s="33">
        <v>42861.8053893171</v>
      </c>
      <c r="Q402" s="28" t="s">
        <v>38</v>
      </c>
      <c r="R402" s="29" t="s">
        <v>38</v>
      </c>
      <c r="S402" s="28" t="s">
        <v>63</v>
      </c>
      <c r="T402" s="28" t="s">
        <v>38</v>
      </c>
      <c r="U402" s="5" t="s">
        <v>38</v>
      </c>
      <c r="V402" s="28" t="s">
        <v>520</v>
      </c>
      <c r="W402" s="7" t="s">
        <v>38</v>
      </c>
      <c r="X402" s="7" t="s">
        <v>38</v>
      </c>
      <c r="Y402" s="5" t="s">
        <v>38</v>
      </c>
      <c r="Z402" s="5" t="s">
        <v>38</v>
      </c>
      <c r="AA402" s="6" t="s">
        <v>38</v>
      </c>
      <c r="AB402" s="6" t="s">
        <v>38</v>
      </c>
      <c r="AC402" s="6" t="s">
        <v>38</v>
      </c>
      <c r="AD402" s="6" t="s">
        <v>38</v>
      </c>
      <c r="AE402" s="6" t="s">
        <v>38</v>
      </c>
    </row>
    <row r="403">
      <c r="A403" s="28" t="s">
        <v>1525</v>
      </c>
      <c r="B403" s="6" t="s">
        <v>1526</v>
      </c>
      <c r="C403" s="6" t="s">
        <v>538</v>
      </c>
      <c r="D403" s="7" t="s">
        <v>46</v>
      </c>
      <c r="E403" s="28" t="s">
        <v>47</v>
      </c>
      <c r="F403" s="5" t="s">
        <v>377</v>
      </c>
      <c r="G403" s="6" t="s">
        <v>541</v>
      </c>
      <c r="H403" s="6" t="s">
        <v>38</v>
      </c>
      <c r="I403" s="6" t="s">
        <v>38</v>
      </c>
      <c r="J403" s="8" t="s">
        <v>433</v>
      </c>
      <c r="K403" s="5" t="s">
        <v>434</v>
      </c>
      <c r="L403" s="7" t="s">
        <v>435</v>
      </c>
      <c r="M403" s="9">
        <v>45920</v>
      </c>
      <c r="N403" s="5" t="s">
        <v>341</v>
      </c>
      <c r="O403" s="32">
        <v>42858.6421576389</v>
      </c>
      <c r="P403" s="33">
        <v>42861.8053893171</v>
      </c>
      <c r="Q403" s="28" t="s">
        <v>38</v>
      </c>
      <c r="R403" s="29" t="s">
        <v>38</v>
      </c>
      <c r="S403" s="28" t="s">
        <v>63</v>
      </c>
      <c r="T403" s="28" t="s">
        <v>38</v>
      </c>
      <c r="U403" s="5" t="s">
        <v>38</v>
      </c>
      <c r="V403" s="28" t="s">
        <v>520</v>
      </c>
      <c r="W403" s="7" t="s">
        <v>38</v>
      </c>
      <c r="X403" s="7" t="s">
        <v>38</v>
      </c>
      <c r="Y403" s="5" t="s">
        <v>38</v>
      </c>
      <c r="Z403" s="5" t="s">
        <v>38</v>
      </c>
      <c r="AA403" s="6" t="s">
        <v>38</v>
      </c>
      <c r="AB403" s="6" t="s">
        <v>38</v>
      </c>
      <c r="AC403" s="6" t="s">
        <v>38</v>
      </c>
      <c r="AD403" s="6" t="s">
        <v>38</v>
      </c>
      <c r="AE403" s="6" t="s">
        <v>38</v>
      </c>
    </row>
    <row r="404">
      <c r="A404" s="28" t="s">
        <v>1527</v>
      </c>
      <c r="B404" s="6" t="s">
        <v>1528</v>
      </c>
      <c r="C404" s="6" t="s">
        <v>538</v>
      </c>
      <c r="D404" s="7" t="s">
        <v>46</v>
      </c>
      <c r="E404" s="28" t="s">
        <v>47</v>
      </c>
      <c r="F404" s="5" t="s">
        <v>377</v>
      </c>
      <c r="G404" s="6" t="s">
        <v>541</v>
      </c>
      <c r="H404" s="6" t="s">
        <v>38</v>
      </c>
      <c r="I404" s="6" t="s">
        <v>38</v>
      </c>
      <c r="J404" s="8" t="s">
        <v>433</v>
      </c>
      <c r="K404" s="5" t="s">
        <v>434</v>
      </c>
      <c r="L404" s="7" t="s">
        <v>435</v>
      </c>
      <c r="M404" s="9">
        <v>46130</v>
      </c>
      <c r="N404" s="5" t="s">
        <v>341</v>
      </c>
      <c r="O404" s="32">
        <v>42858.6421576389</v>
      </c>
      <c r="P404" s="33">
        <v>42861.8053893171</v>
      </c>
      <c r="Q404" s="28" t="s">
        <v>38</v>
      </c>
      <c r="R404" s="29" t="s">
        <v>38</v>
      </c>
      <c r="S404" s="28" t="s">
        <v>63</v>
      </c>
      <c r="T404" s="28" t="s">
        <v>38</v>
      </c>
      <c r="U404" s="5" t="s">
        <v>38</v>
      </c>
      <c r="V404" s="28" t="s">
        <v>520</v>
      </c>
      <c r="W404" s="7" t="s">
        <v>38</v>
      </c>
      <c r="X404" s="7" t="s">
        <v>38</v>
      </c>
      <c r="Y404" s="5" t="s">
        <v>38</v>
      </c>
      <c r="Z404" s="5" t="s">
        <v>38</v>
      </c>
      <c r="AA404" s="6" t="s">
        <v>38</v>
      </c>
      <c r="AB404" s="6" t="s">
        <v>38</v>
      </c>
      <c r="AC404" s="6" t="s">
        <v>38</v>
      </c>
      <c r="AD404" s="6" t="s">
        <v>38</v>
      </c>
      <c r="AE404" s="6" t="s">
        <v>38</v>
      </c>
    </row>
    <row r="405">
      <c r="A405" s="28" t="s">
        <v>1529</v>
      </c>
      <c r="B405" s="6" t="s">
        <v>1530</v>
      </c>
      <c r="C405" s="6" t="s">
        <v>538</v>
      </c>
      <c r="D405" s="7" t="s">
        <v>46</v>
      </c>
      <c r="E405" s="28" t="s">
        <v>47</v>
      </c>
      <c r="F405" s="5" t="s">
        <v>377</v>
      </c>
      <c r="G405" s="6" t="s">
        <v>541</v>
      </c>
      <c r="H405" s="6" t="s">
        <v>38</v>
      </c>
      <c r="I405" s="6" t="s">
        <v>38</v>
      </c>
      <c r="J405" s="8" t="s">
        <v>438</v>
      </c>
      <c r="K405" s="5" t="s">
        <v>439</v>
      </c>
      <c r="L405" s="7" t="s">
        <v>440</v>
      </c>
      <c r="M405" s="9">
        <v>44860</v>
      </c>
      <c r="N405" s="5" t="s">
        <v>341</v>
      </c>
      <c r="O405" s="32">
        <v>42858.6421580208</v>
      </c>
      <c r="P405" s="33">
        <v>42861.8053893171</v>
      </c>
      <c r="Q405" s="28" t="s">
        <v>38</v>
      </c>
      <c r="R405" s="29" t="s">
        <v>38</v>
      </c>
      <c r="S405" s="28" t="s">
        <v>63</v>
      </c>
      <c r="T405" s="28" t="s">
        <v>38</v>
      </c>
      <c r="U405" s="5" t="s">
        <v>38</v>
      </c>
      <c r="V405" s="28" t="s">
        <v>520</v>
      </c>
      <c r="W405" s="7" t="s">
        <v>38</v>
      </c>
      <c r="X405" s="7" t="s">
        <v>38</v>
      </c>
      <c r="Y405" s="5" t="s">
        <v>38</v>
      </c>
      <c r="Z405" s="5" t="s">
        <v>38</v>
      </c>
      <c r="AA405" s="6" t="s">
        <v>38</v>
      </c>
      <c r="AB405" s="6" t="s">
        <v>38</v>
      </c>
      <c r="AC405" s="6" t="s">
        <v>38</v>
      </c>
      <c r="AD405" s="6" t="s">
        <v>38</v>
      </c>
      <c r="AE405" s="6" t="s">
        <v>38</v>
      </c>
    </row>
    <row r="406">
      <c r="A406" s="28" t="s">
        <v>1531</v>
      </c>
      <c r="B406" s="6" t="s">
        <v>1532</v>
      </c>
      <c r="C406" s="6" t="s">
        <v>538</v>
      </c>
      <c r="D406" s="7" t="s">
        <v>46</v>
      </c>
      <c r="E406" s="28" t="s">
        <v>47</v>
      </c>
      <c r="F406" s="5" t="s">
        <v>377</v>
      </c>
      <c r="G406" s="6" t="s">
        <v>541</v>
      </c>
      <c r="H406" s="6" t="s">
        <v>38</v>
      </c>
      <c r="I406" s="6" t="s">
        <v>38</v>
      </c>
      <c r="J406" s="8" t="s">
        <v>438</v>
      </c>
      <c r="K406" s="5" t="s">
        <v>439</v>
      </c>
      <c r="L406" s="7" t="s">
        <v>440</v>
      </c>
      <c r="M406" s="9">
        <v>44990</v>
      </c>
      <c r="N406" s="5" t="s">
        <v>341</v>
      </c>
      <c r="O406" s="32">
        <v>42858.6421580208</v>
      </c>
      <c r="P406" s="33">
        <v>42861.8053895023</v>
      </c>
      <c r="Q406" s="28" t="s">
        <v>38</v>
      </c>
      <c r="R406" s="29" t="s">
        <v>38</v>
      </c>
      <c r="S406" s="28" t="s">
        <v>63</v>
      </c>
      <c r="T406" s="28" t="s">
        <v>38</v>
      </c>
      <c r="U406" s="5" t="s">
        <v>38</v>
      </c>
      <c r="V406" s="28" t="s">
        <v>520</v>
      </c>
      <c r="W406" s="7" t="s">
        <v>38</v>
      </c>
      <c r="X406" s="7" t="s">
        <v>38</v>
      </c>
      <c r="Y406" s="5" t="s">
        <v>38</v>
      </c>
      <c r="Z406" s="5" t="s">
        <v>38</v>
      </c>
      <c r="AA406" s="6" t="s">
        <v>38</v>
      </c>
      <c r="AB406" s="6" t="s">
        <v>38</v>
      </c>
      <c r="AC406" s="6" t="s">
        <v>38</v>
      </c>
      <c r="AD406" s="6" t="s">
        <v>38</v>
      </c>
      <c r="AE406" s="6" t="s">
        <v>38</v>
      </c>
    </row>
    <row r="407">
      <c r="A407" s="28" t="s">
        <v>1533</v>
      </c>
      <c r="B407" s="6" t="s">
        <v>1534</v>
      </c>
      <c r="C407" s="6" t="s">
        <v>538</v>
      </c>
      <c r="D407" s="7" t="s">
        <v>46</v>
      </c>
      <c r="E407" s="28" t="s">
        <v>47</v>
      </c>
      <c r="F407" s="5" t="s">
        <v>377</v>
      </c>
      <c r="G407" s="6" t="s">
        <v>541</v>
      </c>
      <c r="H407" s="6" t="s">
        <v>38</v>
      </c>
      <c r="I407" s="6" t="s">
        <v>38</v>
      </c>
      <c r="J407" s="8" t="s">
        <v>438</v>
      </c>
      <c r="K407" s="5" t="s">
        <v>439</v>
      </c>
      <c r="L407" s="7" t="s">
        <v>440</v>
      </c>
      <c r="M407" s="9">
        <v>44040</v>
      </c>
      <c r="N407" s="5" t="s">
        <v>62</v>
      </c>
      <c r="O407" s="32">
        <v>42858.6421581829</v>
      </c>
      <c r="P407" s="33">
        <v>42861.8053895023</v>
      </c>
      <c r="Q407" s="28" t="s">
        <v>38</v>
      </c>
      <c r="R407" s="29" t="s">
        <v>38</v>
      </c>
      <c r="S407" s="28" t="s">
        <v>63</v>
      </c>
      <c r="T407" s="28" t="s">
        <v>38</v>
      </c>
      <c r="U407" s="5" t="s">
        <v>38</v>
      </c>
      <c r="V407" s="28" t="s">
        <v>520</v>
      </c>
      <c r="W407" s="7" t="s">
        <v>38</v>
      </c>
      <c r="X407" s="7" t="s">
        <v>38</v>
      </c>
      <c r="Y407" s="5" t="s">
        <v>38</v>
      </c>
      <c r="Z407" s="5" t="s">
        <v>38</v>
      </c>
      <c r="AA407" s="6" t="s">
        <v>38</v>
      </c>
      <c r="AB407" s="6" t="s">
        <v>38</v>
      </c>
      <c r="AC407" s="6" t="s">
        <v>38</v>
      </c>
      <c r="AD407" s="6" t="s">
        <v>38</v>
      </c>
      <c r="AE407" s="6" t="s">
        <v>38</v>
      </c>
    </row>
    <row r="408">
      <c r="A408" s="28" t="s">
        <v>1535</v>
      </c>
      <c r="B408" s="6" t="s">
        <v>1536</v>
      </c>
      <c r="C408" s="6" t="s">
        <v>538</v>
      </c>
      <c r="D408" s="7" t="s">
        <v>46</v>
      </c>
      <c r="E408" s="28" t="s">
        <v>47</v>
      </c>
      <c r="F408" s="5" t="s">
        <v>377</v>
      </c>
      <c r="G408" s="6" t="s">
        <v>541</v>
      </c>
      <c r="H408" s="6" t="s">
        <v>38</v>
      </c>
      <c r="I408" s="6" t="s">
        <v>38</v>
      </c>
      <c r="J408" s="8" t="s">
        <v>438</v>
      </c>
      <c r="K408" s="5" t="s">
        <v>439</v>
      </c>
      <c r="L408" s="7" t="s">
        <v>440</v>
      </c>
      <c r="M408" s="9">
        <v>45790</v>
      </c>
      <c r="N408" s="5" t="s">
        <v>341</v>
      </c>
      <c r="O408" s="32">
        <v>42858.6421583681</v>
      </c>
      <c r="P408" s="33">
        <v>42861.8053895023</v>
      </c>
      <c r="Q408" s="28" t="s">
        <v>38</v>
      </c>
      <c r="R408" s="29" t="s">
        <v>38</v>
      </c>
      <c r="S408" s="28" t="s">
        <v>63</v>
      </c>
      <c r="T408" s="28" t="s">
        <v>38</v>
      </c>
      <c r="U408" s="5" t="s">
        <v>38</v>
      </c>
      <c r="V408" s="28" t="s">
        <v>520</v>
      </c>
      <c r="W408" s="7" t="s">
        <v>38</v>
      </c>
      <c r="X408" s="7" t="s">
        <v>38</v>
      </c>
      <c r="Y408" s="5" t="s">
        <v>38</v>
      </c>
      <c r="Z408" s="5" t="s">
        <v>38</v>
      </c>
      <c r="AA408" s="6" t="s">
        <v>38</v>
      </c>
      <c r="AB408" s="6" t="s">
        <v>38</v>
      </c>
      <c r="AC408" s="6" t="s">
        <v>38</v>
      </c>
      <c r="AD408" s="6" t="s">
        <v>38</v>
      </c>
      <c r="AE408" s="6" t="s">
        <v>38</v>
      </c>
    </row>
    <row r="409">
      <c r="A409" s="28" t="s">
        <v>1537</v>
      </c>
      <c r="B409" s="6" t="s">
        <v>1538</v>
      </c>
      <c r="C409" s="6" t="s">
        <v>538</v>
      </c>
      <c r="D409" s="7" t="s">
        <v>46</v>
      </c>
      <c r="E409" s="28" t="s">
        <v>47</v>
      </c>
      <c r="F409" s="5" t="s">
        <v>377</v>
      </c>
      <c r="G409" s="6" t="s">
        <v>541</v>
      </c>
      <c r="H409" s="6" t="s">
        <v>38</v>
      </c>
      <c r="I409" s="6" t="s">
        <v>38</v>
      </c>
      <c r="J409" s="8" t="s">
        <v>1381</v>
      </c>
      <c r="K409" s="5" t="s">
        <v>1382</v>
      </c>
      <c r="L409" s="7" t="s">
        <v>1383</v>
      </c>
      <c r="M409" s="9">
        <v>43370</v>
      </c>
      <c r="N409" s="5" t="s">
        <v>62</v>
      </c>
      <c r="O409" s="32">
        <v>42858.6421585648</v>
      </c>
      <c r="P409" s="33">
        <v>42861.8053895023</v>
      </c>
      <c r="Q409" s="28" t="s">
        <v>38</v>
      </c>
      <c r="R409" s="29" t="s">
        <v>38</v>
      </c>
      <c r="S409" s="28" t="s">
        <v>63</v>
      </c>
      <c r="T409" s="28" t="s">
        <v>38</v>
      </c>
      <c r="U409" s="5" t="s">
        <v>38</v>
      </c>
      <c r="V409" s="28" t="s">
        <v>520</v>
      </c>
      <c r="W409" s="7" t="s">
        <v>38</v>
      </c>
      <c r="X409" s="7" t="s">
        <v>38</v>
      </c>
      <c r="Y409" s="5" t="s">
        <v>38</v>
      </c>
      <c r="Z409" s="5" t="s">
        <v>38</v>
      </c>
      <c r="AA409" s="6" t="s">
        <v>38</v>
      </c>
      <c r="AB409" s="6" t="s">
        <v>38</v>
      </c>
      <c r="AC409" s="6" t="s">
        <v>38</v>
      </c>
      <c r="AD409" s="6" t="s">
        <v>38</v>
      </c>
      <c r="AE409" s="6" t="s">
        <v>38</v>
      </c>
    </row>
    <row r="410">
      <c r="A410" s="28" t="s">
        <v>1539</v>
      </c>
      <c r="B410" s="6" t="s">
        <v>1540</v>
      </c>
      <c r="C410" s="6" t="s">
        <v>538</v>
      </c>
      <c r="D410" s="7" t="s">
        <v>46</v>
      </c>
      <c r="E410" s="28" t="s">
        <v>47</v>
      </c>
      <c r="F410" s="5" t="s">
        <v>377</v>
      </c>
      <c r="G410" s="6" t="s">
        <v>541</v>
      </c>
      <c r="H410" s="6" t="s">
        <v>38</v>
      </c>
      <c r="I410" s="6" t="s">
        <v>38</v>
      </c>
      <c r="J410" s="8" t="s">
        <v>1381</v>
      </c>
      <c r="K410" s="5" t="s">
        <v>1382</v>
      </c>
      <c r="L410" s="7" t="s">
        <v>1383</v>
      </c>
      <c r="M410" s="9">
        <v>44070</v>
      </c>
      <c r="N410" s="5" t="s">
        <v>62</v>
      </c>
      <c r="O410" s="32">
        <v>42858.6421587616</v>
      </c>
      <c r="P410" s="33">
        <v>42861.8053895023</v>
      </c>
      <c r="Q410" s="28" t="s">
        <v>38</v>
      </c>
      <c r="R410" s="29" t="s">
        <v>38</v>
      </c>
      <c r="S410" s="28" t="s">
        <v>63</v>
      </c>
      <c r="T410" s="28" t="s">
        <v>38</v>
      </c>
      <c r="U410" s="5" t="s">
        <v>38</v>
      </c>
      <c r="V410" s="28" t="s">
        <v>520</v>
      </c>
      <c r="W410" s="7" t="s">
        <v>38</v>
      </c>
      <c r="X410" s="7" t="s">
        <v>38</v>
      </c>
      <c r="Y410" s="5" t="s">
        <v>38</v>
      </c>
      <c r="Z410" s="5" t="s">
        <v>38</v>
      </c>
      <c r="AA410" s="6" t="s">
        <v>38</v>
      </c>
      <c r="AB410" s="6" t="s">
        <v>38</v>
      </c>
      <c r="AC410" s="6" t="s">
        <v>38</v>
      </c>
      <c r="AD410" s="6" t="s">
        <v>38</v>
      </c>
      <c r="AE410" s="6" t="s">
        <v>38</v>
      </c>
    </row>
    <row r="411">
      <c r="A411" s="28" t="s">
        <v>1541</v>
      </c>
      <c r="B411" s="6" t="s">
        <v>1542</v>
      </c>
      <c r="C411" s="6" t="s">
        <v>538</v>
      </c>
      <c r="D411" s="7" t="s">
        <v>46</v>
      </c>
      <c r="E411" s="28" t="s">
        <v>47</v>
      </c>
      <c r="F411" s="5" t="s">
        <v>377</v>
      </c>
      <c r="G411" s="6" t="s">
        <v>541</v>
      </c>
      <c r="H411" s="6" t="s">
        <v>38</v>
      </c>
      <c r="I411" s="6" t="s">
        <v>38</v>
      </c>
      <c r="J411" s="8" t="s">
        <v>1381</v>
      </c>
      <c r="K411" s="5" t="s">
        <v>1382</v>
      </c>
      <c r="L411" s="7" t="s">
        <v>1383</v>
      </c>
      <c r="M411" s="9">
        <v>44790</v>
      </c>
      <c r="N411" s="5" t="s">
        <v>341</v>
      </c>
      <c r="O411" s="32">
        <v>42858.6421587616</v>
      </c>
      <c r="P411" s="33">
        <v>42861.8053896644</v>
      </c>
      <c r="Q411" s="28" t="s">
        <v>38</v>
      </c>
      <c r="R411" s="29" t="s">
        <v>38</v>
      </c>
      <c r="S411" s="28" t="s">
        <v>63</v>
      </c>
      <c r="T411" s="28" t="s">
        <v>38</v>
      </c>
      <c r="U411" s="5" t="s">
        <v>38</v>
      </c>
      <c r="V411" s="28" t="s">
        <v>520</v>
      </c>
      <c r="W411" s="7" t="s">
        <v>38</v>
      </c>
      <c r="X411" s="7" t="s">
        <v>38</v>
      </c>
      <c r="Y411" s="5" t="s">
        <v>38</v>
      </c>
      <c r="Z411" s="5" t="s">
        <v>38</v>
      </c>
      <c r="AA411" s="6" t="s">
        <v>38</v>
      </c>
      <c r="AB411" s="6" t="s">
        <v>38</v>
      </c>
      <c r="AC411" s="6" t="s">
        <v>38</v>
      </c>
      <c r="AD411" s="6" t="s">
        <v>38</v>
      </c>
      <c r="AE411" s="6" t="s">
        <v>38</v>
      </c>
    </row>
    <row r="412">
      <c r="A412" s="28" t="s">
        <v>1543</v>
      </c>
      <c r="B412" s="6" t="s">
        <v>1544</v>
      </c>
      <c r="C412" s="6" t="s">
        <v>538</v>
      </c>
      <c r="D412" s="7" t="s">
        <v>46</v>
      </c>
      <c r="E412" s="28" t="s">
        <v>47</v>
      </c>
      <c r="F412" s="5" t="s">
        <v>377</v>
      </c>
      <c r="G412" s="6" t="s">
        <v>541</v>
      </c>
      <c r="H412" s="6" t="s">
        <v>38</v>
      </c>
      <c r="I412" s="6" t="s">
        <v>38</v>
      </c>
      <c r="J412" s="8" t="s">
        <v>1381</v>
      </c>
      <c r="K412" s="5" t="s">
        <v>1382</v>
      </c>
      <c r="L412" s="7" t="s">
        <v>1383</v>
      </c>
      <c r="M412" s="9">
        <v>45050</v>
      </c>
      <c r="N412" s="5" t="s">
        <v>341</v>
      </c>
      <c r="O412" s="32">
        <v>42858.642158912</v>
      </c>
      <c r="P412" s="33">
        <v>42861.8053896644</v>
      </c>
      <c r="Q412" s="28" t="s">
        <v>38</v>
      </c>
      <c r="R412" s="29" t="s">
        <v>38</v>
      </c>
      <c r="S412" s="28" t="s">
        <v>63</v>
      </c>
      <c r="T412" s="28" t="s">
        <v>38</v>
      </c>
      <c r="U412" s="5" t="s">
        <v>38</v>
      </c>
      <c r="V412" s="28" t="s">
        <v>520</v>
      </c>
      <c r="W412" s="7" t="s">
        <v>38</v>
      </c>
      <c r="X412" s="7" t="s">
        <v>38</v>
      </c>
      <c r="Y412" s="5" t="s">
        <v>38</v>
      </c>
      <c r="Z412" s="5" t="s">
        <v>38</v>
      </c>
      <c r="AA412" s="6" t="s">
        <v>38</v>
      </c>
      <c r="AB412" s="6" t="s">
        <v>38</v>
      </c>
      <c r="AC412" s="6" t="s">
        <v>38</v>
      </c>
      <c r="AD412" s="6" t="s">
        <v>38</v>
      </c>
      <c r="AE412" s="6" t="s">
        <v>38</v>
      </c>
    </row>
    <row r="413">
      <c r="A413" s="28" t="s">
        <v>1545</v>
      </c>
      <c r="B413" s="6" t="s">
        <v>1546</v>
      </c>
      <c r="C413" s="6" t="s">
        <v>538</v>
      </c>
      <c r="D413" s="7" t="s">
        <v>46</v>
      </c>
      <c r="E413" s="28" t="s">
        <v>47</v>
      </c>
      <c r="F413" s="5" t="s">
        <v>377</v>
      </c>
      <c r="G413" s="6" t="s">
        <v>541</v>
      </c>
      <c r="H413" s="6" t="s">
        <v>38</v>
      </c>
      <c r="I413" s="6" t="s">
        <v>38</v>
      </c>
      <c r="J413" s="8" t="s">
        <v>418</v>
      </c>
      <c r="K413" s="5" t="s">
        <v>419</v>
      </c>
      <c r="L413" s="7" t="s">
        <v>420</v>
      </c>
      <c r="M413" s="9">
        <v>46630</v>
      </c>
      <c r="N413" s="5" t="s">
        <v>341</v>
      </c>
      <c r="O413" s="32">
        <v>42858.6421591088</v>
      </c>
      <c r="P413" s="33">
        <v>42861.803228044</v>
      </c>
      <c r="Q413" s="28" t="s">
        <v>38</v>
      </c>
      <c r="R413" s="29" t="s">
        <v>38</v>
      </c>
      <c r="S413" s="28" t="s">
        <v>63</v>
      </c>
      <c r="T413" s="28" t="s">
        <v>38</v>
      </c>
      <c r="U413" s="5" t="s">
        <v>38</v>
      </c>
      <c r="V413" s="28" t="s">
        <v>520</v>
      </c>
      <c r="W413" s="7" t="s">
        <v>38</v>
      </c>
      <c r="X413" s="7" t="s">
        <v>38</v>
      </c>
      <c r="Y413" s="5" t="s">
        <v>38</v>
      </c>
      <c r="Z413" s="5" t="s">
        <v>38</v>
      </c>
      <c r="AA413" s="6" t="s">
        <v>38</v>
      </c>
      <c r="AB413" s="6" t="s">
        <v>38</v>
      </c>
      <c r="AC413" s="6" t="s">
        <v>38</v>
      </c>
      <c r="AD413" s="6" t="s">
        <v>38</v>
      </c>
      <c r="AE413" s="6" t="s">
        <v>38</v>
      </c>
    </row>
    <row r="414">
      <c r="A414" s="28" t="s">
        <v>1547</v>
      </c>
      <c r="B414" s="6" t="s">
        <v>1548</v>
      </c>
      <c r="C414" s="6" t="s">
        <v>538</v>
      </c>
      <c r="D414" s="7" t="s">
        <v>46</v>
      </c>
      <c r="E414" s="28" t="s">
        <v>47</v>
      </c>
      <c r="F414" s="5" t="s">
        <v>377</v>
      </c>
      <c r="G414" s="6" t="s">
        <v>541</v>
      </c>
      <c r="H414" s="6" t="s">
        <v>38</v>
      </c>
      <c r="I414" s="6" t="s">
        <v>38</v>
      </c>
      <c r="J414" s="8" t="s">
        <v>1381</v>
      </c>
      <c r="K414" s="5" t="s">
        <v>1382</v>
      </c>
      <c r="L414" s="7" t="s">
        <v>1383</v>
      </c>
      <c r="M414" s="9">
        <v>45770</v>
      </c>
      <c r="N414" s="5" t="s">
        <v>341</v>
      </c>
      <c r="O414" s="32">
        <v>42858.6421591088</v>
      </c>
      <c r="P414" s="33">
        <v>42861.803228044</v>
      </c>
      <c r="Q414" s="28" t="s">
        <v>38</v>
      </c>
      <c r="R414" s="29" t="s">
        <v>38</v>
      </c>
      <c r="S414" s="28" t="s">
        <v>63</v>
      </c>
      <c r="T414" s="28" t="s">
        <v>38</v>
      </c>
      <c r="U414" s="5" t="s">
        <v>38</v>
      </c>
      <c r="V414" s="28" t="s">
        <v>520</v>
      </c>
      <c r="W414" s="7" t="s">
        <v>38</v>
      </c>
      <c r="X414" s="7" t="s">
        <v>38</v>
      </c>
      <c r="Y414" s="5" t="s">
        <v>38</v>
      </c>
      <c r="Z414" s="5" t="s">
        <v>38</v>
      </c>
      <c r="AA414" s="6" t="s">
        <v>38</v>
      </c>
      <c r="AB414" s="6" t="s">
        <v>38</v>
      </c>
      <c r="AC414" s="6" t="s">
        <v>38</v>
      </c>
      <c r="AD414" s="6" t="s">
        <v>38</v>
      </c>
      <c r="AE414" s="6" t="s">
        <v>38</v>
      </c>
    </row>
    <row r="415">
      <c r="A415" s="28" t="s">
        <v>1549</v>
      </c>
      <c r="B415" s="6" t="s">
        <v>1550</v>
      </c>
      <c r="C415" s="6" t="s">
        <v>538</v>
      </c>
      <c r="D415" s="7" t="s">
        <v>46</v>
      </c>
      <c r="E415" s="28" t="s">
        <v>47</v>
      </c>
      <c r="F415" s="5" t="s">
        <v>377</v>
      </c>
      <c r="G415" s="6" t="s">
        <v>541</v>
      </c>
      <c r="H415" s="6" t="s">
        <v>38</v>
      </c>
      <c r="I415" s="6" t="s">
        <v>38</v>
      </c>
      <c r="J415" s="8" t="s">
        <v>411</v>
      </c>
      <c r="K415" s="5" t="s">
        <v>412</v>
      </c>
      <c r="L415" s="7" t="s">
        <v>413</v>
      </c>
      <c r="M415" s="9">
        <v>46050</v>
      </c>
      <c r="N415" s="5" t="s">
        <v>341</v>
      </c>
      <c r="O415" s="32">
        <v>42858.642159294</v>
      </c>
      <c r="P415" s="33">
        <v>42861.803228044</v>
      </c>
      <c r="Q415" s="28" t="s">
        <v>38</v>
      </c>
      <c r="R415" s="29" t="s">
        <v>38</v>
      </c>
      <c r="S415" s="28" t="s">
        <v>63</v>
      </c>
      <c r="T415" s="28" t="s">
        <v>38</v>
      </c>
      <c r="U415" s="5" t="s">
        <v>38</v>
      </c>
      <c r="V415" s="28" t="s">
        <v>520</v>
      </c>
      <c r="W415" s="7" t="s">
        <v>38</v>
      </c>
      <c r="X415" s="7" t="s">
        <v>38</v>
      </c>
      <c r="Y415" s="5" t="s">
        <v>38</v>
      </c>
      <c r="Z415" s="5" t="s">
        <v>38</v>
      </c>
      <c r="AA415" s="6" t="s">
        <v>38</v>
      </c>
      <c r="AB415" s="6" t="s">
        <v>38</v>
      </c>
      <c r="AC415" s="6" t="s">
        <v>38</v>
      </c>
      <c r="AD415" s="6" t="s">
        <v>38</v>
      </c>
      <c r="AE415" s="6" t="s">
        <v>38</v>
      </c>
    </row>
    <row r="416">
      <c r="A416" s="28" t="s">
        <v>1551</v>
      </c>
      <c r="B416" s="6" t="s">
        <v>1552</v>
      </c>
      <c r="C416" s="6" t="s">
        <v>538</v>
      </c>
      <c r="D416" s="7" t="s">
        <v>46</v>
      </c>
      <c r="E416" s="28" t="s">
        <v>47</v>
      </c>
      <c r="F416" s="5" t="s">
        <v>377</v>
      </c>
      <c r="G416" s="6" t="s">
        <v>38</v>
      </c>
      <c r="H416" s="6" t="s">
        <v>1553</v>
      </c>
      <c r="I416" s="6" t="s">
        <v>38</v>
      </c>
      <c r="J416" s="8" t="s">
        <v>739</v>
      </c>
      <c r="K416" s="5" t="s">
        <v>740</v>
      </c>
      <c r="L416" s="7" t="s">
        <v>741</v>
      </c>
      <c r="M416" s="9">
        <v>41390</v>
      </c>
      <c r="N416" s="5" t="s">
        <v>62</v>
      </c>
      <c r="O416" s="32">
        <v>42858.6577865393</v>
      </c>
      <c r="P416" s="33">
        <v>42861.3737565625</v>
      </c>
      <c r="Q416" s="28" t="s">
        <v>38</v>
      </c>
      <c r="R416" s="29" t="s">
        <v>38</v>
      </c>
      <c r="S416" s="28" t="s">
        <v>63</v>
      </c>
      <c r="T416" s="28" t="s">
        <v>38</v>
      </c>
      <c r="U416" s="5" t="s">
        <v>38</v>
      </c>
      <c r="V416" s="28" t="s">
        <v>520</v>
      </c>
      <c r="W416" s="7" t="s">
        <v>38</v>
      </c>
      <c r="X416" s="7" t="s">
        <v>38</v>
      </c>
      <c r="Y416" s="5" t="s">
        <v>38</v>
      </c>
      <c r="Z416" s="5" t="s">
        <v>38</v>
      </c>
      <c r="AA416" s="6" t="s">
        <v>38</v>
      </c>
      <c r="AB416" s="6" t="s">
        <v>38</v>
      </c>
      <c r="AC416" s="6" t="s">
        <v>38</v>
      </c>
      <c r="AD416" s="6" t="s">
        <v>38</v>
      </c>
      <c r="AE416" s="6" t="s">
        <v>38</v>
      </c>
    </row>
    <row r="417">
      <c r="A417" s="28" t="s">
        <v>1554</v>
      </c>
      <c r="B417" s="6" t="s">
        <v>1555</v>
      </c>
      <c r="C417" s="6" t="s">
        <v>538</v>
      </c>
      <c r="D417" s="7" t="s">
        <v>46</v>
      </c>
      <c r="E417" s="28" t="s">
        <v>47</v>
      </c>
      <c r="F417" s="5" t="s">
        <v>377</v>
      </c>
      <c r="G417" s="6" t="s">
        <v>38</v>
      </c>
      <c r="H417" s="6" t="s">
        <v>38</v>
      </c>
      <c r="I417" s="6" t="s">
        <v>38</v>
      </c>
      <c r="J417" s="8" t="s">
        <v>739</v>
      </c>
      <c r="K417" s="5" t="s">
        <v>740</v>
      </c>
      <c r="L417" s="7" t="s">
        <v>741</v>
      </c>
      <c r="M417" s="9">
        <v>43740</v>
      </c>
      <c r="N417" s="5" t="s">
        <v>341</v>
      </c>
      <c r="O417" s="32">
        <v>42858.6577867245</v>
      </c>
      <c r="P417" s="33">
        <v>42861.3737565625</v>
      </c>
      <c r="Q417" s="28" t="s">
        <v>38</v>
      </c>
      <c r="R417" s="29" t="s">
        <v>38</v>
      </c>
      <c r="S417" s="28" t="s">
        <v>63</v>
      </c>
      <c r="T417" s="28" t="s">
        <v>38</v>
      </c>
      <c r="U417" s="5" t="s">
        <v>38</v>
      </c>
      <c r="V417" s="28" t="s">
        <v>520</v>
      </c>
      <c r="W417" s="7" t="s">
        <v>38</v>
      </c>
      <c r="X417" s="7" t="s">
        <v>38</v>
      </c>
      <c r="Y417" s="5" t="s">
        <v>38</v>
      </c>
      <c r="Z417" s="5" t="s">
        <v>38</v>
      </c>
      <c r="AA417" s="6" t="s">
        <v>38</v>
      </c>
      <c r="AB417" s="6" t="s">
        <v>38</v>
      </c>
      <c r="AC417" s="6" t="s">
        <v>38</v>
      </c>
      <c r="AD417" s="6" t="s">
        <v>38</v>
      </c>
      <c r="AE417" s="6" t="s">
        <v>38</v>
      </c>
    </row>
    <row r="418">
      <c r="A418" s="28" t="s">
        <v>1556</v>
      </c>
      <c r="B418" s="6" t="s">
        <v>1557</v>
      </c>
      <c r="C418" s="6" t="s">
        <v>538</v>
      </c>
      <c r="D418" s="7" t="s">
        <v>46</v>
      </c>
      <c r="E418" s="28" t="s">
        <v>47</v>
      </c>
      <c r="F418" s="5" t="s">
        <v>377</v>
      </c>
      <c r="G418" s="6" t="s">
        <v>38</v>
      </c>
      <c r="H418" s="6" t="s">
        <v>1558</v>
      </c>
      <c r="I418" s="6" t="s">
        <v>38</v>
      </c>
      <c r="J418" s="8" t="s">
        <v>739</v>
      </c>
      <c r="K418" s="5" t="s">
        <v>740</v>
      </c>
      <c r="L418" s="7" t="s">
        <v>741</v>
      </c>
      <c r="M418" s="9">
        <v>51560</v>
      </c>
      <c r="N418" s="5" t="s">
        <v>62</v>
      </c>
      <c r="O418" s="32">
        <v>42858.6577868866</v>
      </c>
      <c r="P418" s="33">
        <v>42861.373756713</v>
      </c>
      <c r="Q418" s="28" t="s">
        <v>38</v>
      </c>
      <c r="R418" s="29" t="s">
        <v>38</v>
      </c>
      <c r="S418" s="28" t="s">
        <v>63</v>
      </c>
      <c r="T418" s="28" t="s">
        <v>38</v>
      </c>
      <c r="U418" s="5" t="s">
        <v>38</v>
      </c>
      <c r="V418" s="28" t="s">
        <v>520</v>
      </c>
      <c r="W418" s="7" t="s">
        <v>38</v>
      </c>
      <c r="X418" s="7" t="s">
        <v>38</v>
      </c>
      <c r="Y418" s="5" t="s">
        <v>38</v>
      </c>
      <c r="Z418" s="5" t="s">
        <v>38</v>
      </c>
      <c r="AA418" s="6" t="s">
        <v>38</v>
      </c>
      <c r="AB418" s="6" t="s">
        <v>38</v>
      </c>
      <c r="AC418" s="6" t="s">
        <v>38</v>
      </c>
      <c r="AD418" s="6" t="s">
        <v>38</v>
      </c>
      <c r="AE418" s="6" t="s">
        <v>38</v>
      </c>
    </row>
    <row r="419">
      <c r="A419" s="28" t="s">
        <v>1559</v>
      </c>
      <c r="B419" s="6" t="s">
        <v>1560</v>
      </c>
      <c r="C419" s="6" t="s">
        <v>538</v>
      </c>
      <c r="D419" s="7" t="s">
        <v>46</v>
      </c>
      <c r="E419" s="28" t="s">
        <v>47</v>
      </c>
      <c r="F419" s="5" t="s">
        <v>377</v>
      </c>
      <c r="G419" s="6" t="s">
        <v>38</v>
      </c>
      <c r="H419" s="6" t="s">
        <v>38</v>
      </c>
      <c r="I419" s="6" t="s">
        <v>38</v>
      </c>
      <c r="J419" s="8" t="s">
        <v>1184</v>
      </c>
      <c r="K419" s="5" t="s">
        <v>1185</v>
      </c>
      <c r="L419" s="7" t="s">
        <v>1186</v>
      </c>
      <c r="M419" s="9">
        <v>45910</v>
      </c>
      <c r="N419" s="5" t="s">
        <v>341</v>
      </c>
      <c r="O419" s="32">
        <v>42858.6577868866</v>
      </c>
      <c r="P419" s="33">
        <v>42861.373756713</v>
      </c>
      <c r="Q419" s="28" t="s">
        <v>38</v>
      </c>
      <c r="R419" s="29" t="s">
        <v>38</v>
      </c>
      <c r="S419" s="28" t="s">
        <v>63</v>
      </c>
      <c r="T419" s="28" t="s">
        <v>38</v>
      </c>
      <c r="U419" s="5" t="s">
        <v>38</v>
      </c>
      <c r="V419" s="28" t="s">
        <v>520</v>
      </c>
      <c r="W419" s="7" t="s">
        <v>38</v>
      </c>
      <c r="X419" s="7" t="s">
        <v>38</v>
      </c>
      <c r="Y419" s="5" t="s">
        <v>38</v>
      </c>
      <c r="Z419" s="5" t="s">
        <v>38</v>
      </c>
      <c r="AA419" s="6" t="s">
        <v>38</v>
      </c>
      <c r="AB419" s="6" t="s">
        <v>38</v>
      </c>
      <c r="AC419" s="6" t="s">
        <v>38</v>
      </c>
      <c r="AD419" s="6" t="s">
        <v>38</v>
      </c>
      <c r="AE419" s="6" t="s">
        <v>38</v>
      </c>
    </row>
    <row r="420">
      <c r="A420" s="28" t="s">
        <v>1561</v>
      </c>
      <c r="B420" s="6" t="s">
        <v>1562</v>
      </c>
      <c r="C420" s="6" t="s">
        <v>538</v>
      </c>
      <c r="D420" s="7" t="s">
        <v>46</v>
      </c>
      <c r="E420" s="28" t="s">
        <v>47</v>
      </c>
      <c r="F420" s="5" t="s">
        <v>377</v>
      </c>
      <c r="G420" s="6" t="s">
        <v>38</v>
      </c>
      <c r="H420" s="6" t="s">
        <v>38</v>
      </c>
      <c r="I420" s="6" t="s">
        <v>38</v>
      </c>
      <c r="J420" s="8" t="s">
        <v>1184</v>
      </c>
      <c r="K420" s="5" t="s">
        <v>1185</v>
      </c>
      <c r="L420" s="7" t="s">
        <v>1186</v>
      </c>
      <c r="M420" s="9">
        <v>48050</v>
      </c>
      <c r="N420" s="5" t="s">
        <v>341</v>
      </c>
      <c r="O420" s="32">
        <v>42858.6577870718</v>
      </c>
      <c r="P420" s="33">
        <v>42861.373756713</v>
      </c>
      <c r="Q420" s="28" t="s">
        <v>38</v>
      </c>
      <c r="R420" s="29" t="s">
        <v>38</v>
      </c>
      <c r="S420" s="28" t="s">
        <v>63</v>
      </c>
      <c r="T420" s="28" t="s">
        <v>38</v>
      </c>
      <c r="U420" s="5" t="s">
        <v>38</v>
      </c>
      <c r="V420" s="28" t="s">
        <v>520</v>
      </c>
      <c r="W420" s="7" t="s">
        <v>38</v>
      </c>
      <c r="X420" s="7" t="s">
        <v>38</v>
      </c>
      <c r="Y420" s="5" t="s">
        <v>38</v>
      </c>
      <c r="Z420" s="5" t="s">
        <v>38</v>
      </c>
      <c r="AA420" s="6" t="s">
        <v>38</v>
      </c>
      <c r="AB420" s="6" t="s">
        <v>38</v>
      </c>
      <c r="AC420" s="6" t="s">
        <v>38</v>
      </c>
      <c r="AD420" s="6" t="s">
        <v>38</v>
      </c>
      <c r="AE420" s="6" t="s">
        <v>38</v>
      </c>
    </row>
    <row r="421">
      <c r="A421" s="28" t="s">
        <v>1563</v>
      </c>
      <c r="B421" s="6" t="s">
        <v>1564</v>
      </c>
      <c r="C421" s="6" t="s">
        <v>538</v>
      </c>
      <c r="D421" s="7" t="s">
        <v>46</v>
      </c>
      <c r="E421" s="28" t="s">
        <v>47</v>
      </c>
      <c r="F421" s="5" t="s">
        <v>377</v>
      </c>
      <c r="G421" s="6" t="s">
        <v>38</v>
      </c>
      <c r="H421" s="6" t="s">
        <v>38</v>
      </c>
      <c r="I421" s="6" t="s">
        <v>38</v>
      </c>
      <c r="J421" s="8" t="s">
        <v>530</v>
      </c>
      <c r="K421" s="5" t="s">
        <v>531</v>
      </c>
      <c r="L421" s="7" t="s">
        <v>532</v>
      </c>
      <c r="M421" s="9">
        <v>43480</v>
      </c>
      <c r="N421" s="5" t="s">
        <v>341</v>
      </c>
      <c r="O421" s="32">
        <v>42858.6577872685</v>
      </c>
      <c r="P421" s="33">
        <v>42861.373756713</v>
      </c>
      <c r="Q421" s="28" t="s">
        <v>38</v>
      </c>
      <c r="R421" s="29" t="s">
        <v>38</v>
      </c>
      <c r="S421" s="28" t="s">
        <v>63</v>
      </c>
      <c r="T421" s="28" t="s">
        <v>38</v>
      </c>
      <c r="U421" s="5" t="s">
        <v>38</v>
      </c>
      <c r="V421" s="28" t="s">
        <v>520</v>
      </c>
      <c r="W421" s="7" t="s">
        <v>38</v>
      </c>
      <c r="X421" s="7" t="s">
        <v>38</v>
      </c>
      <c r="Y421" s="5" t="s">
        <v>38</v>
      </c>
      <c r="Z421" s="5" t="s">
        <v>38</v>
      </c>
      <c r="AA421" s="6" t="s">
        <v>38</v>
      </c>
      <c r="AB421" s="6" t="s">
        <v>38</v>
      </c>
      <c r="AC421" s="6" t="s">
        <v>38</v>
      </c>
      <c r="AD421" s="6" t="s">
        <v>38</v>
      </c>
      <c r="AE421" s="6" t="s">
        <v>38</v>
      </c>
    </row>
    <row r="422">
      <c r="A422" s="28" t="s">
        <v>1565</v>
      </c>
      <c r="B422" s="6" t="s">
        <v>1566</v>
      </c>
      <c r="C422" s="6" t="s">
        <v>538</v>
      </c>
      <c r="D422" s="7" t="s">
        <v>46</v>
      </c>
      <c r="E422" s="28" t="s">
        <v>47</v>
      </c>
      <c r="F422" s="5" t="s">
        <v>377</v>
      </c>
      <c r="G422" s="6" t="s">
        <v>38</v>
      </c>
      <c r="H422" s="6" t="s">
        <v>38</v>
      </c>
      <c r="I422" s="6" t="s">
        <v>38</v>
      </c>
      <c r="J422" s="8" t="s">
        <v>530</v>
      </c>
      <c r="K422" s="5" t="s">
        <v>531</v>
      </c>
      <c r="L422" s="7" t="s">
        <v>532</v>
      </c>
      <c r="M422" s="9">
        <v>51330</v>
      </c>
      <c r="N422" s="5" t="s">
        <v>341</v>
      </c>
      <c r="O422" s="32">
        <v>42858.6577874653</v>
      </c>
      <c r="P422" s="33">
        <v>42861.3737569097</v>
      </c>
      <c r="Q422" s="28" t="s">
        <v>38</v>
      </c>
      <c r="R422" s="29" t="s">
        <v>38</v>
      </c>
      <c r="S422" s="28" t="s">
        <v>63</v>
      </c>
      <c r="T422" s="28" t="s">
        <v>38</v>
      </c>
      <c r="U422" s="5" t="s">
        <v>38</v>
      </c>
      <c r="V422" s="28" t="s">
        <v>520</v>
      </c>
      <c r="W422" s="7" t="s">
        <v>38</v>
      </c>
      <c r="X422" s="7" t="s">
        <v>38</v>
      </c>
      <c r="Y422" s="5" t="s">
        <v>38</v>
      </c>
      <c r="Z422" s="5" t="s">
        <v>38</v>
      </c>
      <c r="AA422" s="6" t="s">
        <v>38</v>
      </c>
      <c r="AB422" s="6" t="s">
        <v>38</v>
      </c>
      <c r="AC422" s="6" t="s">
        <v>38</v>
      </c>
      <c r="AD422" s="6" t="s">
        <v>38</v>
      </c>
      <c r="AE422" s="6" t="s">
        <v>38</v>
      </c>
    </row>
    <row r="423">
      <c r="A423" s="28" t="s">
        <v>1567</v>
      </c>
      <c r="B423" s="6" t="s">
        <v>1568</v>
      </c>
      <c r="C423" s="6" t="s">
        <v>538</v>
      </c>
      <c r="D423" s="7" t="s">
        <v>46</v>
      </c>
      <c r="E423" s="28" t="s">
        <v>47</v>
      </c>
      <c r="F423" s="5" t="s">
        <v>377</v>
      </c>
      <c r="G423" s="6" t="s">
        <v>38</v>
      </c>
      <c r="H423" s="6" t="s">
        <v>38</v>
      </c>
      <c r="I423" s="6" t="s">
        <v>38</v>
      </c>
      <c r="J423" s="8" t="s">
        <v>592</v>
      </c>
      <c r="K423" s="5" t="s">
        <v>593</v>
      </c>
      <c r="L423" s="7" t="s">
        <v>594</v>
      </c>
      <c r="M423" s="9">
        <v>44210</v>
      </c>
      <c r="N423" s="5" t="s">
        <v>341</v>
      </c>
      <c r="O423" s="32">
        <v>42858.6577874653</v>
      </c>
      <c r="P423" s="33">
        <v>42861.3737569097</v>
      </c>
      <c r="Q423" s="28" t="s">
        <v>38</v>
      </c>
      <c r="R423" s="29" t="s">
        <v>38</v>
      </c>
      <c r="S423" s="28" t="s">
        <v>63</v>
      </c>
      <c r="T423" s="28" t="s">
        <v>38</v>
      </c>
      <c r="U423" s="5" t="s">
        <v>38</v>
      </c>
      <c r="V423" s="28" t="s">
        <v>520</v>
      </c>
      <c r="W423" s="7" t="s">
        <v>38</v>
      </c>
      <c r="X423" s="7" t="s">
        <v>38</v>
      </c>
      <c r="Y423" s="5" t="s">
        <v>38</v>
      </c>
      <c r="Z423" s="5" t="s">
        <v>38</v>
      </c>
      <c r="AA423" s="6" t="s">
        <v>38</v>
      </c>
      <c r="AB423" s="6" t="s">
        <v>38</v>
      </c>
      <c r="AC423" s="6" t="s">
        <v>38</v>
      </c>
      <c r="AD423" s="6" t="s">
        <v>38</v>
      </c>
      <c r="AE423" s="6" t="s">
        <v>38</v>
      </c>
    </row>
    <row r="424">
      <c r="A424" s="28" t="s">
        <v>1569</v>
      </c>
      <c r="B424" s="6" t="s">
        <v>1570</v>
      </c>
      <c r="C424" s="6" t="s">
        <v>538</v>
      </c>
      <c r="D424" s="7" t="s">
        <v>46</v>
      </c>
      <c r="E424" s="28" t="s">
        <v>47</v>
      </c>
      <c r="F424" s="5" t="s">
        <v>377</v>
      </c>
      <c r="G424" s="6" t="s">
        <v>38</v>
      </c>
      <c r="H424" s="6" t="s">
        <v>38</v>
      </c>
      <c r="I424" s="6" t="s">
        <v>38</v>
      </c>
      <c r="J424" s="8" t="s">
        <v>592</v>
      </c>
      <c r="K424" s="5" t="s">
        <v>593</v>
      </c>
      <c r="L424" s="7" t="s">
        <v>594</v>
      </c>
      <c r="M424" s="9">
        <v>44220</v>
      </c>
      <c r="N424" s="5" t="s">
        <v>341</v>
      </c>
      <c r="O424" s="32">
        <v>42858.6577876157</v>
      </c>
      <c r="P424" s="33">
        <v>42861.3737569097</v>
      </c>
      <c r="Q424" s="28" t="s">
        <v>38</v>
      </c>
      <c r="R424" s="29" t="s">
        <v>38</v>
      </c>
      <c r="S424" s="28" t="s">
        <v>63</v>
      </c>
      <c r="T424" s="28" t="s">
        <v>38</v>
      </c>
      <c r="U424" s="5" t="s">
        <v>38</v>
      </c>
      <c r="V424" s="28" t="s">
        <v>520</v>
      </c>
      <c r="W424" s="7" t="s">
        <v>38</v>
      </c>
      <c r="X424" s="7" t="s">
        <v>38</v>
      </c>
      <c r="Y424" s="5" t="s">
        <v>38</v>
      </c>
      <c r="Z424" s="5" t="s">
        <v>38</v>
      </c>
      <c r="AA424" s="6" t="s">
        <v>38</v>
      </c>
      <c r="AB424" s="6" t="s">
        <v>38</v>
      </c>
      <c r="AC424" s="6" t="s">
        <v>38</v>
      </c>
      <c r="AD424" s="6" t="s">
        <v>38</v>
      </c>
      <c r="AE424" s="6" t="s">
        <v>38</v>
      </c>
    </row>
    <row r="425">
      <c r="A425" s="28" t="s">
        <v>1571</v>
      </c>
      <c r="B425" s="6" t="s">
        <v>1572</v>
      </c>
      <c r="C425" s="6" t="s">
        <v>538</v>
      </c>
      <c r="D425" s="7" t="s">
        <v>46</v>
      </c>
      <c r="E425" s="28" t="s">
        <v>47</v>
      </c>
      <c r="F425" s="5" t="s">
        <v>377</v>
      </c>
      <c r="G425" s="6" t="s">
        <v>38</v>
      </c>
      <c r="H425" s="6" t="s">
        <v>38</v>
      </c>
      <c r="I425" s="6" t="s">
        <v>38</v>
      </c>
      <c r="J425" s="8" t="s">
        <v>592</v>
      </c>
      <c r="K425" s="5" t="s">
        <v>593</v>
      </c>
      <c r="L425" s="7" t="s">
        <v>594</v>
      </c>
      <c r="M425" s="9">
        <v>51440</v>
      </c>
      <c r="N425" s="5" t="s">
        <v>341</v>
      </c>
      <c r="O425" s="32">
        <v>42858.6577878125</v>
      </c>
      <c r="P425" s="33">
        <v>42861.3737569097</v>
      </c>
      <c r="Q425" s="28" t="s">
        <v>38</v>
      </c>
      <c r="R425" s="29" t="s">
        <v>38</v>
      </c>
      <c r="S425" s="28" t="s">
        <v>63</v>
      </c>
      <c r="T425" s="28" t="s">
        <v>38</v>
      </c>
      <c r="U425" s="5" t="s">
        <v>38</v>
      </c>
      <c r="V425" s="28" t="s">
        <v>520</v>
      </c>
      <c r="W425" s="7" t="s">
        <v>38</v>
      </c>
      <c r="X425" s="7" t="s">
        <v>38</v>
      </c>
      <c r="Y425" s="5" t="s">
        <v>38</v>
      </c>
      <c r="Z425" s="5" t="s">
        <v>38</v>
      </c>
      <c r="AA425" s="6" t="s">
        <v>38</v>
      </c>
      <c r="AB425" s="6" t="s">
        <v>38</v>
      </c>
      <c r="AC425" s="6" t="s">
        <v>38</v>
      </c>
      <c r="AD425" s="6" t="s">
        <v>38</v>
      </c>
      <c r="AE425" s="6" t="s">
        <v>38</v>
      </c>
    </row>
    <row r="426">
      <c r="A426" s="28" t="s">
        <v>1573</v>
      </c>
      <c r="B426" s="6" t="s">
        <v>1574</v>
      </c>
      <c r="C426" s="6" t="s">
        <v>538</v>
      </c>
      <c r="D426" s="7" t="s">
        <v>46</v>
      </c>
      <c r="E426" s="28" t="s">
        <v>47</v>
      </c>
      <c r="F426" s="5" t="s">
        <v>377</v>
      </c>
      <c r="G426" s="6" t="s">
        <v>38</v>
      </c>
      <c r="H426" s="6" t="s">
        <v>38</v>
      </c>
      <c r="I426" s="6" t="s">
        <v>38</v>
      </c>
      <c r="J426" s="8" t="s">
        <v>592</v>
      </c>
      <c r="K426" s="5" t="s">
        <v>593</v>
      </c>
      <c r="L426" s="7" t="s">
        <v>594</v>
      </c>
      <c r="M426" s="9">
        <v>44230</v>
      </c>
      <c r="N426" s="5" t="s">
        <v>341</v>
      </c>
      <c r="O426" s="32">
        <v>42858.6577878125</v>
      </c>
      <c r="P426" s="33">
        <v>42861.3737569097</v>
      </c>
      <c r="Q426" s="28" t="s">
        <v>38</v>
      </c>
      <c r="R426" s="29" t="s">
        <v>38</v>
      </c>
      <c r="S426" s="28" t="s">
        <v>63</v>
      </c>
      <c r="T426" s="28" t="s">
        <v>38</v>
      </c>
      <c r="U426" s="5" t="s">
        <v>38</v>
      </c>
      <c r="V426" s="28" t="s">
        <v>520</v>
      </c>
      <c r="W426" s="7" t="s">
        <v>38</v>
      </c>
      <c r="X426" s="7" t="s">
        <v>38</v>
      </c>
      <c r="Y426" s="5" t="s">
        <v>38</v>
      </c>
      <c r="Z426" s="5" t="s">
        <v>38</v>
      </c>
      <c r="AA426" s="6" t="s">
        <v>38</v>
      </c>
      <c r="AB426" s="6" t="s">
        <v>38</v>
      </c>
      <c r="AC426" s="6" t="s">
        <v>38</v>
      </c>
      <c r="AD426" s="6" t="s">
        <v>38</v>
      </c>
      <c r="AE426" s="6" t="s">
        <v>38</v>
      </c>
    </row>
    <row r="427">
      <c r="A427" s="28" t="s">
        <v>1575</v>
      </c>
      <c r="B427" s="6" t="s">
        <v>1576</v>
      </c>
      <c r="C427" s="6" t="s">
        <v>538</v>
      </c>
      <c r="D427" s="7" t="s">
        <v>46</v>
      </c>
      <c r="E427" s="28" t="s">
        <v>47</v>
      </c>
      <c r="F427" s="5" t="s">
        <v>377</v>
      </c>
      <c r="G427" s="6" t="s">
        <v>38</v>
      </c>
      <c r="H427" s="6" t="s">
        <v>38</v>
      </c>
      <c r="I427" s="6" t="s">
        <v>38</v>
      </c>
      <c r="J427" s="8" t="s">
        <v>592</v>
      </c>
      <c r="K427" s="5" t="s">
        <v>593</v>
      </c>
      <c r="L427" s="7" t="s">
        <v>594</v>
      </c>
      <c r="M427" s="9">
        <v>52450</v>
      </c>
      <c r="N427" s="5" t="s">
        <v>341</v>
      </c>
      <c r="O427" s="32">
        <v>42858.657787963</v>
      </c>
      <c r="P427" s="33">
        <v>42861.3737570949</v>
      </c>
      <c r="Q427" s="28" t="s">
        <v>38</v>
      </c>
      <c r="R427" s="29" t="s">
        <v>38</v>
      </c>
      <c r="S427" s="28" t="s">
        <v>63</v>
      </c>
      <c r="T427" s="28" t="s">
        <v>38</v>
      </c>
      <c r="U427" s="5" t="s">
        <v>38</v>
      </c>
      <c r="V427" s="28" t="s">
        <v>520</v>
      </c>
      <c r="W427" s="7" t="s">
        <v>38</v>
      </c>
      <c r="X427" s="7" t="s">
        <v>38</v>
      </c>
      <c r="Y427" s="5" t="s">
        <v>38</v>
      </c>
      <c r="Z427" s="5" t="s">
        <v>38</v>
      </c>
      <c r="AA427" s="6" t="s">
        <v>38</v>
      </c>
      <c r="AB427" s="6" t="s">
        <v>38</v>
      </c>
      <c r="AC427" s="6" t="s">
        <v>38</v>
      </c>
      <c r="AD427" s="6" t="s">
        <v>38</v>
      </c>
      <c r="AE427" s="6" t="s">
        <v>38</v>
      </c>
    </row>
    <row r="428">
      <c r="A428" s="28" t="s">
        <v>1577</v>
      </c>
      <c r="B428" s="6" t="s">
        <v>1578</v>
      </c>
      <c r="C428" s="6" t="s">
        <v>538</v>
      </c>
      <c r="D428" s="7" t="s">
        <v>46</v>
      </c>
      <c r="E428" s="28" t="s">
        <v>47</v>
      </c>
      <c r="F428" s="5" t="s">
        <v>377</v>
      </c>
      <c r="G428" s="6" t="s">
        <v>38</v>
      </c>
      <c r="H428" s="6" t="s">
        <v>38</v>
      </c>
      <c r="I428" s="6" t="s">
        <v>38</v>
      </c>
      <c r="J428" s="8" t="s">
        <v>592</v>
      </c>
      <c r="K428" s="5" t="s">
        <v>593</v>
      </c>
      <c r="L428" s="7" t="s">
        <v>594</v>
      </c>
      <c r="M428" s="9">
        <v>51450</v>
      </c>
      <c r="N428" s="5" t="s">
        <v>341</v>
      </c>
      <c r="O428" s="32">
        <v>42858.6577881597</v>
      </c>
      <c r="P428" s="33">
        <v>42861.3737570949</v>
      </c>
      <c r="Q428" s="28" t="s">
        <v>38</v>
      </c>
      <c r="R428" s="29" t="s">
        <v>38</v>
      </c>
      <c r="S428" s="28" t="s">
        <v>63</v>
      </c>
      <c r="T428" s="28" t="s">
        <v>38</v>
      </c>
      <c r="U428" s="5" t="s">
        <v>38</v>
      </c>
      <c r="V428" s="28" t="s">
        <v>520</v>
      </c>
      <c r="W428" s="7" t="s">
        <v>38</v>
      </c>
      <c r="X428" s="7" t="s">
        <v>38</v>
      </c>
      <c r="Y428" s="5" t="s">
        <v>38</v>
      </c>
      <c r="Z428" s="5" t="s">
        <v>38</v>
      </c>
      <c r="AA428" s="6" t="s">
        <v>38</v>
      </c>
      <c r="AB428" s="6" t="s">
        <v>38</v>
      </c>
      <c r="AC428" s="6" t="s">
        <v>38</v>
      </c>
      <c r="AD428" s="6" t="s">
        <v>38</v>
      </c>
      <c r="AE428" s="6" t="s">
        <v>38</v>
      </c>
    </row>
    <row r="429">
      <c r="A429" s="28" t="s">
        <v>1579</v>
      </c>
      <c r="B429" s="6" t="s">
        <v>1580</v>
      </c>
      <c r="C429" s="6" t="s">
        <v>538</v>
      </c>
      <c r="D429" s="7" t="s">
        <v>46</v>
      </c>
      <c r="E429" s="28" t="s">
        <v>47</v>
      </c>
      <c r="F429" s="5" t="s">
        <v>377</v>
      </c>
      <c r="G429" s="6" t="s">
        <v>38</v>
      </c>
      <c r="H429" s="6" t="s">
        <v>38</v>
      </c>
      <c r="I429" s="6" t="s">
        <v>38</v>
      </c>
      <c r="J429" s="8" t="s">
        <v>592</v>
      </c>
      <c r="K429" s="5" t="s">
        <v>593</v>
      </c>
      <c r="L429" s="7" t="s">
        <v>594</v>
      </c>
      <c r="M429" s="9">
        <v>44240</v>
      </c>
      <c r="N429" s="5" t="s">
        <v>341</v>
      </c>
      <c r="O429" s="32">
        <v>42858.6577883449</v>
      </c>
      <c r="P429" s="33">
        <v>42861.3737570949</v>
      </c>
      <c r="Q429" s="28" t="s">
        <v>38</v>
      </c>
      <c r="R429" s="29" t="s">
        <v>38</v>
      </c>
      <c r="S429" s="28" t="s">
        <v>63</v>
      </c>
      <c r="T429" s="28" t="s">
        <v>38</v>
      </c>
      <c r="U429" s="5" t="s">
        <v>38</v>
      </c>
      <c r="V429" s="28" t="s">
        <v>520</v>
      </c>
      <c r="W429" s="7" t="s">
        <v>38</v>
      </c>
      <c r="X429" s="7" t="s">
        <v>38</v>
      </c>
      <c r="Y429" s="5" t="s">
        <v>38</v>
      </c>
      <c r="Z429" s="5" t="s">
        <v>38</v>
      </c>
      <c r="AA429" s="6" t="s">
        <v>38</v>
      </c>
      <c r="AB429" s="6" t="s">
        <v>38</v>
      </c>
      <c r="AC429" s="6" t="s">
        <v>38</v>
      </c>
      <c r="AD429" s="6" t="s">
        <v>38</v>
      </c>
      <c r="AE429" s="6" t="s">
        <v>38</v>
      </c>
    </row>
    <row r="430">
      <c r="A430" s="28" t="s">
        <v>1581</v>
      </c>
      <c r="B430" s="6" t="s">
        <v>1582</v>
      </c>
      <c r="C430" s="6" t="s">
        <v>538</v>
      </c>
      <c r="D430" s="7" t="s">
        <v>46</v>
      </c>
      <c r="E430" s="28" t="s">
        <v>47</v>
      </c>
      <c r="F430" s="5" t="s">
        <v>377</v>
      </c>
      <c r="G430" s="6" t="s">
        <v>38</v>
      </c>
      <c r="H430" s="6" t="s">
        <v>38</v>
      </c>
      <c r="I430" s="6" t="s">
        <v>38</v>
      </c>
      <c r="J430" s="8" t="s">
        <v>592</v>
      </c>
      <c r="K430" s="5" t="s">
        <v>593</v>
      </c>
      <c r="L430" s="7" t="s">
        <v>594</v>
      </c>
      <c r="M430" s="9">
        <v>50620</v>
      </c>
      <c r="N430" s="5" t="s">
        <v>62</v>
      </c>
      <c r="O430" s="32">
        <v>42858.6577885069</v>
      </c>
      <c r="P430" s="33">
        <v>42861.3737570949</v>
      </c>
      <c r="Q430" s="28" t="s">
        <v>38</v>
      </c>
      <c r="R430" s="29" t="s">
        <v>38</v>
      </c>
      <c r="S430" s="28" t="s">
        <v>63</v>
      </c>
      <c r="T430" s="28" t="s">
        <v>38</v>
      </c>
      <c r="U430" s="5" t="s">
        <v>38</v>
      </c>
      <c r="V430" s="28" t="s">
        <v>520</v>
      </c>
      <c r="W430" s="7" t="s">
        <v>38</v>
      </c>
      <c r="X430" s="7" t="s">
        <v>38</v>
      </c>
      <c r="Y430" s="5" t="s">
        <v>38</v>
      </c>
      <c r="Z430" s="5" t="s">
        <v>38</v>
      </c>
      <c r="AA430" s="6" t="s">
        <v>38</v>
      </c>
      <c r="AB430" s="6" t="s">
        <v>38</v>
      </c>
      <c r="AC430" s="6" t="s">
        <v>38</v>
      </c>
      <c r="AD430" s="6" t="s">
        <v>38</v>
      </c>
      <c r="AE430" s="6" t="s">
        <v>38</v>
      </c>
    </row>
    <row r="431">
      <c r="A431" s="28" t="s">
        <v>1583</v>
      </c>
      <c r="B431" s="6" t="s">
        <v>1584</v>
      </c>
      <c r="C431" s="6" t="s">
        <v>538</v>
      </c>
      <c r="D431" s="7" t="s">
        <v>46</v>
      </c>
      <c r="E431" s="28" t="s">
        <v>47</v>
      </c>
      <c r="F431" s="5" t="s">
        <v>377</v>
      </c>
      <c r="G431" s="6" t="s">
        <v>38</v>
      </c>
      <c r="H431" s="6" t="s">
        <v>38</v>
      </c>
      <c r="I431" s="6" t="s">
        <v>38</v>
      </c>
      <c r="J431" s="8" t="s">
        <v>592</v>
      </c>
      <c r="K431" s="5" t="s">
        <v>593</v>
      </c>
      <c r="L431" s="7" t="s">
        <v>594</v>
      </c>
      <c r="M431" s="9">
        <v>52460</v>
      </c>
      <c r="N431" s="5" t="s">
        <v>341</v>
      </c>
      <c r="O431" s="32">
        <v>42858.6577886921</v>
      </c>
      <c r="P431" s="33">
        <v>42861.3737572569</v>
      </c>
      <c r="Q431" s="28" t="s">
        <v>38</v>
      </c>
      <c r="R431" s="29" t="s">
        <v>38</v>
      </c>
      <c r="S431" s="28" t="s">
        <v>63</v>
      </c>
      <c r="T431" s="28" t="s">
        <v>38</v>
      </c>
      <c r="U431" s="5" t="s">
        <v>38</v>
      </c>
      <c r="V431" s="28" t="s">
        <v>520</v>
      </c>
      <c r="W431" s="7" t="s">
        <v>38</v>
      </c>
      <c r="X431" s="7" t="s">
        <v>38</v>
      </c>
      <c r="Y431" s="5" t="s">
        <v>38</v>
      </c>
      <c r="Z431" s="5" t="s">
        <v>38</v>
      </c>
      <c r="AA431" s="6" t="s">
        <v>38</v>
      </c>
      <c r="AB431" s="6" t="s">
        <v>38</v>
      </c>
      <c r="AC431" s="6" t="s">
        <v>38</v>
      </c>
      <c r="AD431" s="6" t="s">
        <v>38</v>
      </c>
      <c r="AE431" s="6" t="s">
        <v>38</v>
      </c>
    </row>
    <row r="432">
      <c r="A432" s="28" t="s">
        <v>1585</v>
      </c>
      <c r="B432" s="6" t="s">
        <v>1586</v>
      </c>
      <c r="C432" s="6" t="s">
        <v>538</v>
      </c>
      <c r="D432" s="7" t="s">
        <v>1587</v>
      </c>
      <c r="E432" s="28" t="s">
        <v>1588</v>
      </c>
      <c r="F432" s="5" t="s">
        <v>377</v>
      </c>
      <c r="G432" s="6" t="s">
        <v>38</v>
      </c>
      <c r="H432" s="6" t="s">
        <v>38</v>
      </c>
      <c r="I432" s="6" t="s">
        <v>38</v>
      </c>
      <c r="J432" s="8" t="s">
        <v>484</v>
      </c>
      <c r="K432" s="5" t="s">
        <v>485</v>
      </c>
      <c r="L432" s="7" t="s">
        <v>486</v>
      </c>
      <c r="M432" s="9">
        <v>53460</v>
      </c>
      <c r="N432" s="5" t="s">
        <v>341</v>
      </c>
      <c r="O432" s="32">
        <v>42858.6577888889</v>
      </c>
      <c r="P432" s="33">
        <v>42861.3737572569</v>
      </c>
      <c r="Q432" s="28" t="s">
        <v>38</v>
      </c>
      <c r="R432" s="29" t="s">
        <v>38</v>
      </c>
      <c r="S432" s="28" t="s">
        <v>63</v>
      </c>
      <c r="T432" s="28" t="s">
        <v>38</v>
      </c>
      <c r="U432" s="5" t="s">
        <v>38</v>
      </c>
      <c r="V432" s="28" t="s">
        <v>520</v>
      </c>
      <c r="W432" s="7" t="s">
        <v>38</v>
      </c>
      <c r="X432" s="7" t="s">
        <v>38</v>
      </c>
      <c r="Y432" s="5" t="s">
        <v>38</v>
      </c>
      <c r="Z432" s="5" t="s">
        <v>38</v>
      </c>
      <c r="AA432" s="6" t="s">
        <v>38</v>
      </c>
      <c r="AB432" s="6" t="s">
        <v>38</v>
      </c>
      <c r="AC432" s="6" t="s">
        <v>38</v>
      </c>
      <c r="AD432" s="6" t="s">
        <v>38</v>
      </c>
      <c r="AE432" s="6" t="s">
        <v>38</v>
      </c>
    </row>
    <row r="433">
      <c r="A433" s="28" t="s">
        <v>1589</v>
      </c>
      <c r="B433" s="6" t="s">
        <v>1590</v>
      </c>
      <c r="C433" s="6" t="s">
        <v>538</v>
      </c>
      <c r="D433" s="7" t="s">
        <v>1587</v>
      </c>
      <c r="E433" s="28" t="s">
        <v>1588</v>
      </c>
      <c r="F433" s="5" t="s">
        <v>377</v>
      </c>
      <c r="G433" s="6" t="s">
        <v>38</v>
      </c>
      <c r="H433" s="6" t="s">
        <v>38</v>
      </c>
      <c r="I433" s="6" t="s">
        <v>38</v>
      </c>
      <c r="J433" s="8" t="s">
        <v>484</v>
      </c>
      <c r="K433" s="5" t="s">
        <v>485</v>
      </c>
      <c r="L433" s="7" t="s">
        <v>486</v>
      </c>
      <c r="M433" s="9">
        <v>51620</v>
      </c>
      <c r="N433" s="5" t="s">
        <v>341</v>
      </c>
      <c r="O433" s="32">
        <v>42858.6577890857</v>
      </c>
      <c r="P433" s="33">
        <v>42861.3737572569</v>
      </c>
      <c r="Q433" s="28" t="s">
        <v>38</v>
      </c>
      <c r="R433" s="29" t="s">
        <v>38</v>
      </c>
      <c r="S433" s="28" t="s">
        <v>63</v>
      </c>
      <c r="T433" s="28" t="s">
        <v>38</v>
      </c>
      <c r="U433" s="5" t="s">
        <v>38</v>
      </c>
      <c r="V433" s="28" t="s">
        <v>520</v>
      </c>
      <c r="W433" s="7" t="s">
        <v>38</v>
      </c>
      <c r="X433" s="7" t="s">
        <v>38</v>
      </c>
      <c r="Y433" s="5" t="s">
        <v>38</v>
      </c>
      <c r="Z433" s="5" t="s">
        <v>38</v>
      </c>
      <c r="AA433" s="6" t="s">
        <v>38</v>
      </c>
      <c r="AB433" s="6" t="s">
        <v>38</v>
      </c>
      <c r="AC433" s="6" t="s">
        <v>38</v>
      </c>
      <c r="AD433" s="6" t="s">
        <v>38</v>
      </c>
      <c r="AE433" s="6" t="s">
        <v>38</v>
      </c>
    </row>
    <row r="434">
      <c r="A434" s="28" t="s">
        <v>1591</v>
      </c>
      <c r="B434" s="6" t="s">
        <v>1592</v>
      </c>
      <c r="C434" s="6" t="s">
        <v>538</v>
      </c>
      <c r="D434" s="7" t="s">
        <v>1587</v>
      </c>
      <c r="E434" s="28" t="s">
        <v>1588</v>
      </c>
      <c r="F434" s="5" t="s">
        <v>377</v>
      </c>
      <c r="G434" s="6" t="s">
        <v>38</v>
      </c>
      <c r="H434" s="6" t="s">
        <v>38</v>
      </c>
      <c r="I434" s="6" t="s">
        <v>38</v>
      </c>
      <c r="J434" s="8" t="s">
        <v>484</v>
      </c>
      <c r="K434" s="5" t="s">
        <v>485</v>
      </c>
      <c r="L434" s="7" t="s">
        <v>486</v>
      </c>
      <c r="M434" s="9">
        <v>47870</v>
      </c>
      <c r="N434" s="5" t="s">
        <v>341</v>
      </c>
      <c r="O434" s="32">
        <v>42858.6577892361</v>
      </c>
      <c r="P434" s="33">
        <v>42861.3737572569</v>
      </c>
      <c r="Q434" s="28" t="s">
        <v>38</v>
      </c>
      <c r="R434" s="29" t="s">
        <v>38</v>
      </c>
      <c r="S434" s="28" t="s">
        <v>63</v>
      </c>
      <c r="T434" s="28" t="s">
        <v>38</v>
      </c>
      <c r="U434" s="5" t="s">
        <v>38</v>
      </c>
      <c r="V434" s="28" t="s">
        <v>520</v>
      </c>
      <c r="W434" s="7" t="s">
        <v>38</v>
      </c>
      <c r="X434" s="7" t="s">
        <v>38</v>
      </c>
      <c r="Y434" s="5" t="s">
        <v>38</v>
      </c>
      <c r="Z434" s="5" t="s">
        <v>38</v>
      </c>
      <c r="AA434" s="6" t="s">
        <v>38</v>
      </c>
      <c r="AB434" s="6" t="s">
        <v>38</v>
      </c>
      <c r="AC434" s="6" t="s">
        <v>38</v>
      </c>
      <c r="AD434" s="6" t="s">
        <v>38</v>
      </c>
      <c r="AE434" s="6" t="s">
        <v>38</v>
      </c>
    </row>
    <row r="435">
      <c r="A435" s="28" t="s">
        <v>1593</v>
      </c>
      <c r="B435" s="6" t="s">
        <v>1594</v>
      </c>
      <c r="C435" s="6" t="s">
        <v>538</v>
      </c>
      <c r="D435" s="7" t="s">
        <v>1587</v>
      </c>
      <c r="E435" s="28" t="s">
        <v>1588</v>
      </c>
      <c r="F435" s="5" t="s">
        <v>377</v>
      </c>
      <c r="G435" s="6" t="s">
        <v>38</v>
      </c>
      <c r="H435" s="6" t="s">
        <v>38</v>
      </c>
      <c r="I435" s="6" t="s">
        <v>38</v>
      </c>
      <c r="J435" s="8" t="s">
        <v>484</v>
      </c>
      <c r="K435" s="5" t="s">
        <v>485</v>
      </c>
      <c r="L435" s="7" t="s">
        <v>486</v>
      </c>
      <c r="M435" s="9">
        <v>41930</v>
      </c>
      <c r="N435" s="5" t="s">
        <v>341</v>
      </c>
      <c r="O435" s="32">
        <v>42858.6577892361</v>
      </c>
      <c r="P435" s="33">
        <v>42861.3737572569</v>
      </c>
      <c r="Q435" s="28" t="s">
        <v>38</v>
      </c>
      <c r="R435" s="29" t="s">
        <v>38</v>
      </c>
      <c r="S435" s="28" t="s">
        <v>63</v>
      </c>
      <c r="T435" s="28" t="s">
        <v>38</v>
      </c>
      <c r="U435" s="5" t="s">
        <v>38</v>
      </c>
      <c r="V435" s="28" t="s">
        <v>520</v>
      </c>
      <c r="W435" s="7" t="s">
        <v>38</v>
      </c>
      <c r="X435" s="7" t="s">
        <v>38</v>
      </c>
      <c r="Y435" s="5" t="s">
        <v>38</v>
      </c>
      <c r="Z435" s="5" t="s">
        <v>38</v>
      </c>
      <c r="AA435" s="6" t="s">
        <v>38</v>
      </c>
      <c r="AB435" s="6" t="s">
        <v>38</v>
      </c>
      <c r="AC435" s="6" t="s">
        <v>38</v>
      </c>
      <c r="AD435" s="6" t="s">
        <v>38</v>
      </c>
      <c r="AE435" s="6" t="s">
        <v>38</v>
      </c>
    </row>
    <row r="436">
      <c r="A436" s="28" t="s">
        <v>1595</v>
      </c>
      <c r="B436" s="6" t="s">
        <v>1596</v>
      </c>
      <c r="C436" s="6" t="s">
        <v>538</v>
      </c>
      <c r="D436" s="7" t="s">
        <v>1587</v>
      </c>
      <c r="E436" s="28" t="s">
        <v>1588</v>
      </c>
      <c r="F436" s="5" t="s">
        <v>377</v>
      </c>
      <c r="G436" s="6" t="s">
        <v>38</v>
      </c>
      <c r="H436" s="6" t="s">
        <v>38</v>
      </c>
      <c r="I436" s="6" t="s">
        <v>38</v>
      </c>
      <c r="J436" s="8" t="s">
        <v>542</v>
      </c>
      <c r="K436" s="5" t="s">
        <v>543</v>
      </c>
      <c r="L436" s="7" t="s">
        <v>544</v>
      </c>
      <c r="M436" s="9">
        <v>44350</v>
      </c>
      <c r="N436" s="5" t="s">
        <v>341</v>
      </c>
      <c r="O436" s="32">
        <v>42858.6577894329</v>
      </c>
      <c r="P436" s="33">
        <v>42861.3737574421</v>
      </c>
      <c r="Q436" s="28" t="s">
        <v>38</v>
      </c>
      <c r="R436" s="29" t="s">
        <v>38</v>
      </c>
      <c r="S436" s="28" t="s">
        <v>63</v>
      </c>
      <c r="T436" s="28" t="s">
        <v>38</v>
      </c>
      <c r="U436" s="5" t="s">
        <v>38</v>
      </c>
      <c r="V436" s="28" t="s">
        <v>520</v>
      </c>
      <c r="W436" s="7" t="s">
        <v>38</v>
      </c>
      <c r="X436" s="7" t="s">
        <v>38</v>
      </c>
      <c r="Y436" s="5" t="s">
        <v>38</v>
      </c>
      <c r="Z436" s="5" t="s">
        <v>38</v>
      </c>
      <c r="AA436" s="6" t="s">
        <v>38</v>
      </c>
      <c r="AB436" s="6" t="s">
        <v>38</v>
      </c>
      <c r="AC436" s="6" t="s">
        <v>38</v>
      </c>
      <c r="AD436" s="6" t="s">
        <v>38</v>
      </c>
      <c r="AE436" s="6" t="s">
        <v>38</v>
      </c>
    </row>
    <row r="437">
      <c r="A437" s="28" t="s">
        <v>1597</v>
      </c>
      <c r="B437" s="6" t="s">
        <v>1598</v>
      </c>
      <c r="C437" s="6" t="s">
        <v>538</v>
      </c>
      <c r="D437" s="7" t="s">
        <v>1587</v>
      </c>
      <c r="E437" s="28" t="s">
        <v>1588</v>
      </c>
      <c r="F437" s="5" t="s">
        <v>377</v>
      </c>
      <c r="G437" s="6" t="s">
        <v>38</v>
      </c>
      <c r="H437" s="6" t="s">
        <v>38</v>
      </c>
      <c r="I437" s="6" t="s">
        <v>38</v>
      </c>
      <c r="J437" s="8" t="s">
        <v>542</v>
      </c>
      <c r="K437" s="5" t="s">
        <v>543</v>
      </c>
      <c r="L437" s="7" t="s">
        <v>544</v>
      </c>
      <c r="M437" s="9">
        <v>44880</v>
      </c>
      <c r="N437" s="5" t="s">
        <v>341</v>
      </c>
      <c r="O437" s="32">
        <v>42858.6577896181</v>
      </c>
      <c r="P437" s="33">
        <v>42861.3737565625</v>
      </c>
      <c r="Q437" s="28" t="s">
        <v>38</v>
      </c>
      <c r="R437" s="29" t="s">
        <v>38</v>
      </c>
      <c r="S437" s="28" t="s">
        <v>63</v>
      </c>
      <c r="T437" s="28" t="s">
        <v>38</v>
      </c>
      <c r="U437" s="5" t="s">
        <v>38</v>
      </c>
      <c r="V437" s="28" t="s">
        <v>520</v>
      </c>
      <c r="W437" s="7" t="s">
        <v>38</v>
      </c>
      <c r="X437" s="7" t="s">
        <v>38</v>
      </c>
      <c r="Y437" s="5" t="s">
        <v>38</v>
      </c>
      <c r="Z437" s="5" t="s">
        <v>38</v>
      </c>
      <c r="AA437" s="6" t="s">
        <v>38</v>
      </c>
      <c r="AB437" s="6" t="s">
        <v>38</v>
      </c>
      <c r="AC437" s="6" t="s">
        <v>38</v>
      </c>
      <c r="AD437" s="6" t="s">
        <v>38</v>
      </c>
      <c r="AE437" s="6" t="s">
        <v>38</v>
      </c>
    </row>
    <row r="438">
      <c r="A438" s="28" t="s">
        <v>1599</v>
      </c>
      <c r="B438" s="6" t="s">
        <v>1600</v>
      </c>
      <c r="C438" s="6" t="s">
        <v>695</v>
      </c>
      <c r="D438" s="7" t="s">
        <v>1601</v>
      </c>
      <c r="E438" s="28" t="s">
        <v>1602</v>
      </c>
      <c r="F438" s="5" t="s">
        <v>22</v>
      </c>
      <c r="G438" s="6" t="s">
        <v>37</v>
      </c>
      <c r="H438" s="6" t="s">
        <v>38</v>
      </c>
      <c r="I438" s="6" t="s">
        <v>38</v>
      </c>
      <c r="J438" s="8" t="s">
        <v>1603</v>
      </c>
      <c r="K438" s="5" t="s">
        <v>1604</v>
      </c>
      <c r="L438" s="7" t="s">
        <v>306</v>
      </c>
      <c r="M438" s="9">
        <v>44360</v>
      </c>
      <c r="N438" s="5" t="s">
        <v>307</v>
      </c>
      <c r="O438" s="32">
        <v>42858.7115518171</v>
      </c>
      <c r="P438" s="33">
        <v>42860.7505253472</v>
      </c>
      <c r="Q438" s="28" t="s">
        <v>1605</v>
      </c>
      <c r="R438" s="29" t="s">
        <v>38</v>
      </c>
      <c r="S438" s="28" t="s">
        <v>145</v>
      </c>
      <c r="T438" s="28" t="s">
        <v>1606</v>
      </c>
      <c r="U438" s="5" t="s">
        <v>1607</v>
      </c>
      <c r="V438" s="28" t="s">
        <v>717</v>
      </c>
      <c r="W438" s="7" t="s">
        <v>1608</v>
      </c>
      <c r="X438" s="7" t="s">
        <v>723</v>
      </c>
      <c r="Y438" s="5" t="s">
        <v>313</v>
      </c>
      <c r="Z438" s="5" t="s">
        <v>1609</v>
      </c>
      <c r="AA438" s="6" t="s">
        <v>38</v>
      </c>
      <c r="AB438" s="6" t="s">
        <v>38</v>
      </c>
      <c r="AC438" s="6" t="s">
        <v>38</v>
      </c>
      <c r="AD438" s="6" t="s">
        <v>38</v>
      </c>
      <c r="AE438" s="6" t="s">
        <v>38</v>
      </c>
    </row>
    <row r="439">
      <c r="A439" s="28" t="s">
        <v>1610</v>
      </c>
      <c r="B439" s="6" t="s">
        <v>1611</v>
      </c>
      <c r="C439" s="6" t="s">
        <v>695</v>
      </c>
      <c r="D439" s="7" t="s">
        <v>1601</v>
      </c>
      <c r="E439" s="28" t="s">
        <v>1602</v>
      </c>
      <c r="F439" s="5" t="s">
        <v>22</v>
      </c>
      <c r="G439" s="6" t="s">
        <v>37</v>
      </c>
      <c r="H439" s="6" t="s">
        <v>38</v>
      </c>
      <c r="I439" s="6" t="s">
        <v>38</v>
      </c>
      <c r="J439" s="8" t="s">
        <v>884</v>
      </c>
      <c r="K439" s="5" t="s">
        <v>885</v>
      </c>
      <c r="L439" s="7" t="s">
        <v>306</v>
      </c>
      <c r="M439" s="9">
        <v>44900</v>
      </c>
      <c r="N439" s="5" t="s">
        <v>307</v>
      </c>
      <c r="O439" s="32">
        <v>42858.7133558681</v>
      </c>
      <c r="P439" s="33">
        <v>42860.7505253472</v>
      </c>
      <c r="Q439" s="28" t="s">
        <v>1612</v>
      </c>
      <c r="R439" s="29" t="s">
        <v>38</v>
      </c>
      <c r="S439" s="28" t="s">
        <v>145</v>
      </c>
      <c r="T439" s="28" t="s">
        <v>1606</v>
      </c>
      <c r="U439" s="5" t="s">
        <v>1607</v>
      </c>
      <c r="V439" s="28" t="s">
        <v>239</v>
      </c>
      <c r="W439" s="7" t="s">
        <v>1613</v>
      </c>
      <c r="X439" s="7" t="s">
        <v>898</v>
      </c>
      <c r="Y439" s="5" t="s">
        <v>313</v>
      </c>
      <c r="Z439" s="5" t="s">
        <v>889</v>
      </c>
      <c r="AA439" s="6" t="s">
        <v>38</v>
      </c>
      <c r="AB439" s="6" t="s">
        <v>38</v>
      </c>
      <c r="AC439" s="6" t="s">
        <v>38</v>
      </c>
      <c r="AD439" s="6" t="s">
        <v>38</v>
      </c>
      <c r="AE439" s="6" t="s">
        <v>38</v>
      </c>
    </row>
    <row r="440">
      <c r="A440" s="28" t="s">
        <v>1614</v>
      </c>
      <c r="B440" s="6" t="s">
        <v>1615</v>
      </c>
      <c r="C440" s="6" t="s">
        <v>695</v>
      </c>
      <c r="D440" s="7" t="s">
        <v>1601</v>
      </c>
      <c r="E440" s="28" t="s">
        <v>1602</v>
      </c>
      <c r="F440" s="5" t="s">
        <v>22</v>
      </c>
      <c r="G440" s="6" t="s">
        <v>37</v>
      </c>
      <c r="H440" s="6" t="s">
        <v>38</v>
      </c>
      <c r="I440" s="6" t="s">
        <v>38</v>
      </c>
      <c r="J440" s="8" t="s">
        <v>879</v>
      </c>
      <c r="K440" s="5" t="s">
        <v>880</v>
      </c>
      <c r="L440" s="7" t="s">
        <v>446</v>
      </c>
      <c r="M440" s="9">
        <v>50150</v>
      </c>
      <c r="N440" s="5" t="s">
        <v>307</v>
      </c>
      <c r="O440" s="32">
        <v>42858.7151202546</v>
      </c>
      <c r="P440" s="33">
        <v>42860.7505253472</v>
      </c>
      <c r="Q440" s="28" t="s">
        <v>38</v>
      </c>
      <c r="R440" s="29" t="s">
        <v>38</v>
      </c>
      <c r="S440" s="28" t="s">
        <v>145</v>
      </c>
      <c r="T440" s="28" t="s">
        <v>1606</v>
      </c>
      <c r="U440" s="5" t="s">
        <v>1607</v>
      </c>
      <c r="V440" s="28" t="s">
        <v>239</v>
      </c>
      <c r="W440" s="7" t="s">
        <v>1616</v>
      </c>
      <c r="X440" s="7" t="s">
        <v>38</v>
      </c>
      <c r="Y440" s="5" t="s">
        <v>313</v>
      </c>
      <c r="Z440" s="5" t="s">
        <v>889</v>
      </c>
      <c r="AA440" s="6" t="s">
        <v>38</v>
      </c>
      <c r="AB440" s="6" t="s">
        <v>38</v>
      </c>
      <c r="AC440" s="6" t="s">
        <v>38</v>
      </c>
      <c r="AD440" s="6" t="s">
        <v>38</v>
      </c>
      <c r="AE440" s="6" t="s">
        <v>38</v>
      </c>
    </row>
    <row r="441">
      <c r="A441" s="28" t="s">
        <v>1617</v>
      </c>
      <c r="B441" s="6" t="s">
        <v>1618</v>
      </c>
      <c r="C441" s="6" t="s">
        <v>695</v>
      </c>
      <c r="D441" s="7" t="s">
        <v>1601</v>
      </c>
      <c r="E441" s="28" t="s">
        <v>1602</v>
      </c>
      <c r="F441" s="5" t="s">
        <v>22</v>
      </c>
      <c r="G441" s="6" t="s">
        <v>37</v>
      </c>
      <c r="H441" s="6" t="s">
        <v>38</v>
      </c>
      <c r="I441" s="6" t="s">
        <v>38</v>
      </c>
      <c r="J441" s="8" t="s">
        <v>879</v>
      </c>
      <c r="K441" s="5" t="s">
        <v>880</v>
      </c>
      <c r="L441" s="7" t="s">
        <v>446</v>
      </c>
      <c r="M441" s="9">
        <v>50160</v>
      </c>
      <c r="N441" s="5" t="s">
        <v>332</v>
      </c>
      <c r="O441" s="32">
        <v>42858.719275</v>
      </c>
      <c r="P441" s="33">
        <v>42860.750525544</v>
      </c>
      <c r="Q441" s="28" t="s">
        <v>38</v>
      </c>
      <c r="R441" s="29" t="s">
        <v>1619</v>
      </c>
      <c r="S441" s="28" t="s">
        <v>145</v>
      </c>
      <c r="T441" s="28" t="s">
        <v>1606</v>
      </c>
      <c r="U441" s="5" t="s">
        <v>1607</v>
      </c>
      <c r="V441" s="28" t="s">
        <v>239</v>
      </c>
      <c r="W441" s="7" t="s">
        <v>1620</v>
      </c>
      <c r="X441" s="7" t="s">
        <v>38</v>
      </c>
      <c r="Y441" s="5" t="s">
        <v>313</v>
      </c>
      <c r="Z441" s="5" t="s">
        <v>38</v>
      </c>
      <c r="AA441" s="6" t="s">
        <v>38</v>
      </c>
      <c r="AB441" s="6" t="s">
        <v>38</v>
      </c>
      <c r="AC441" s="6" t="s">
        <v>38</v>
      </c>
      <c r="AD441" s="6" t="s">
        <v>38</v>
      </c>
      <c r="AE441" s="6" t="s">
        <v>38</v>
      </c>
    </row>
    <row r="442">
      <c r="A442" s="28" t="s">
        <v>1621</v>
      </c>
      <c r="B442" s="6" t="s">
        <v>1622</v>
      </c>
      <c r="C442" s="6" t="s">
        <v>695</v>
      </c>
      <c r="D442" s="7" t="s">
        <v>1601</v>
      </c>
      <c r="E442" s="28" t="s">
        <v>1602</v>
      </c>
      <c r="F442" s="5" t="s">
        <v>377</v>
      </c>
      <c r="G442" s="6" t="s">
        <v>38</v>
      </c>
      <c r="H442" s="6" t="s">
        <v>38</v>
      </c>
      <c r="I442" s="6" t="s">
        <v>38</v>
      </c>
      <c r="J442" s="8" t="s">
        <v>1623</v>
      </c>
      <c r="K442" s="5" t="s">
        <v>1624</v>
      </c>
      <c r="L442" s="7" t="s">
        <v>446</v>
      </c>
      <c r="M442" s="9">
        <v>44400</v>
      </c>
      <c r="N442" s="5" t="s">
        <v>307</v>
      </c>
      <c r="O442" s="32">
        <v>42858.7209413194</v>
      </c>
      <c r="P442" s="33">
        <v>42860.750525544</v>
      </c>
      <c r="Q442" s="28" t="s">
        <v>38</v>
      </c>
      <c r="R442" s="29" t="s">
        <v>38</v>
      </c>
      <c r="S442" s="28" t="s">
        <v>145</v>
      </c>
      <c r="T442" s="28" t="s">
        <v>38</v>
      </c>
      <c r="U442" s="5" t="s">
        <v>38</v>
      </c>
      <c r="V442" s="28" t="s">
        <v>216</v>
      </c>
      <c r="W442" s="7" t="s">
        <v>38</v>
      </c>
      <c r="X442" s="7" t="s">
        <v>38</v>
      </c>
      <c r="Y442" s="5" t="s">
        <v>38</v>
      </c>
      <c r="Z442" s="5" t="s">
        <v>38</v>
      </c>
      <c r="AA442" s="6" t="s">
        <v>38</v>
      </c>
      <c r="AB442" s="6" t="s">
        <v>38</v>
      </c>
      <c r="AC442" s="6" t="s">
        <v>38</v>
      </c>
      <c r="AD442" s="6" t="s">
        <v>38</v>
      </c>
      <c r="AE442" s="6" t="s">
        <v>38</v>
      </c>
    </row>
    <row r="443">
      <c r="A443" s="28" t="s">
        <v>1625</v>
      </c>
      <c r="B443" s="6" t="s">
        <v>1622</v>
      </c>
      <c r="C443" s="6" t="s">
        <v>695</v>
      </c>
      <c r="D443" s="7" t="s">
        <v>1601</v>
      </c>
      <c r="E443" s="28" t="s">
        <v>1602</v>
      </c>
      <c r="F443" s="5" t="s">
        <v>22</v>
      </c>
      <c r="G443" s="6" t="s">
        <v>37</v>
      </c>
      <c r="H443" s="6" t="s">
        <v>38</v>
      </c>
      <c r="I443" s="6" t="s">
        <v>38</v>
      </c>
      <c r="J443" s="8" t="s">
        <v>1623</v>
      </c>
      <c r="K443" s="5" t="s">
        <v>1624</v>
      </c>
      <c r="L443" s="7" t="s">
        <v>446</v>
      </c>
      <c r="M443" s="9">
        <v>44410</v>
      </c>
      <c r="N443" s="5" t="s">
        <v>307</v>
      </c>
      <c r="O443" s="32">
        <v>42858.722009294</v>
      </c>
      <c r="P443" s="33">
        <v>42860.750525544</v>
      </c>
      <c r="Q443" s="28" t="s">
        <v>1626</v>
      </c>
      <c r="R443" s="29" t="s">
        <v>38</v>
      </c>
      <c r="S443" s="28" t="s">
        <v>145</v>
      </c>
      <c r="T443" s="28" t="s">
        <v>1606</v>
      </c>
      <c r="U443" s="5" t="s">
        <v>1607</v>
      </c>
      <c r="V443" s="28" t="s">
        <v>216</v>
      </c>
      <c r="W443" s="7" t="s">
        <v>1627</v>
      </c>
      <c r="X443" s="7" t="s">
        <v>898</v>
      </c>
      <c r="Y443" s="5" t="s">
        <v>313</v>
      </c>
      <c r="Z443" s="5" t="s">
        <v>1628</v>
      </c>
      <c r="AA443" s="6" t="s">
        <v>38</v>
      </c>
      <c r="AB443" s="6" t="s">
        <v>38</v>
      </c>
      <c r="AC443" s="6" t="s">
        <v>38</v>
      </c>
      <c r="AD443" s="6" t="s">
        <v>38</v>
      </c>
      <c r="AE443" s="6" t="s">
        <v>38</v>
      </c>
    </row>
    <row r="444">
      <c r="A444" s="28" t="s">
        <v>1629</v>
      </c>
      <c r="B444" s="6" t="s">
        <v>1630</v>
      </c>
      <c r="C444" s="6" t="s">
        <v>695</v>
      </c>
      <c r="D444" s="7" t="s">
        <v>1601</v>
      </c>
      <c r="E444" s="28" t="s">
        <v>1602</v>
      </c>
      <c r="F444" s="5" t="s">
        <v>22</v>
      </c>
      <c r="G444" s="6" t="s">
        <v>37</v>
      </c>
      <c r="H444" s="6" t="s">
        <v>38</v>
      </c>
      <c r="I444" s="6" t="s">
        <v>38</v>
      </c>
      <c r="J444" s="8" t="s">
        <v>1623</v>
      </c>
      <c r="K444" s="5" t="s">
        <v>1624</v>
      </c>
      <c r="L444" s="7" t="s">
        <v>446</v>
      </c>
      <c r="M444" s="9">
        <v>47200</v>
      </c>
      <c r="N444" s="5" t="s">
        <v>914</v>
      </c>
      <c r="O444" s="32">
        <v>42858.7231700579</v>
      </c>
      <c r="P444" s="33">
        <v>42860.750525544</v>
      </c>
      <c r="Q444" s="28" t="s">
        <v>1631</v>
      </c>
      <c r="R444" s="29" t="s">
        <v>38</v>
      </c>
      <c r="S444" s="28" t="s">
        <v>145</v>
      </c>
      <c r="T444" s="28" t="s">
        <v>1606</v>
      </c>
      <c r="U444" s="5" t="s">
        <v>1607</v>
      </c>
      <c r="V444" s="28" t="s">
        <v>216</v>
      </c>
      <c r="W444" s="7" t="s">
        <v>1632</v>
      </c>
      <c r="X444" s="7" t="s">
        <v>898</v>
      </c>
      <c r="Y444" s="5" t="s">
        <v>313</v>
      </c>
      <c r="Z444" s="5" t="s">
        <v>38</v>
      </c>
      <c r="AA444" s="6" t="s">
        <v>38</v>
      </c>
      <c r="AB444" s="6" t="s">
        <v>38</v>
      </c>
      <c r="AC444" s="6" t="s">
        <v>38</v>
      </c>
      <c r="AD444" s="6" t="s">
        <v>38</v>
      </c>
      <c r="AE444" s="6" t="s">
        <v>38</v>
      </c>
    </row>
    <row r="445">
      <c r="A445" s="28" t="s">
        <v>1633</v>
      </c>
      <c r="B445" s="6" t="s">
        <v>1634</v>
      </c>
      <c r="C445" s="6" t="s">
        <v>695</v>
      </c>
      <c r="D445" s="7" t="s">
        <v>1601</v>
      </c>
      <c r="E445" s="28" t="s">
        <v>1602</v>
      </c>
      <c r="F445" s="5" t="s">
        <v>22</v>
      </c>
      <c r="G445" s="6" t="s">
        <v>37</v>
      </c>
      <c r="H445" s="6" t="s">
        <v>38</v>
      </c>
      <c r="I445" s="6" t="s">
        <v>38</v>
      </c>
      <c r="J445" s="8" t="s">
        <v>1623</v>
      </c>
      <c r="K445" s="5" t="s">
        <v>1624</v>
      </c>
      <c r="L445" s="7" t="s">
        <v>446</v>
      </c>
      <c r="M445" s="9">
        <v>44420</v>
      </c>
      <c r="N445" s="5" t="s">
        <v>307</v>
      </c>
      <c r="O445" s="32">
        <v>42858.7241457523</v>
      </c>
      <c r="P445" s="33">
        <v>42860.750525544</v>
      </c>
      <c r="Q445" s="28" t="s">
        <v>1635</v>
      </c>
      <c r="R445" s="29" t="s">
        <v>38</v>
      </c>
      <c r="S445" s="28" t="s">
        <v>145</v>
      </c>
      <c r="T445" s="28" t="s">
        <v>1606</v>
      </c>
      <c r="U445" s="5" t="s">
        <v>1607</v>
      </c>
      <c r="V445" s="28" t="s">
        <v>216</v>
      </c>
      <c r="W445" s="7" t="s">
        <v>1636</v>
      </c>
      <c r="X445" s="7" t="s">
        <v>898</v>
      </c>
      <c r="Y445" s="5" t="s">
        <v>313</v>
      </c>
      <c r="Z445" s="5" t="s">
        <v>1628</v>
      </c>
      <c r="AA445" s="6" t="s">
        <v>38</v>
      </c>
      <c r="AB445" s="6" t="s">
        <v>38</v>
      </c>
      <c r="AC445" s="6" t="s">
        <v>38</v>
      </c>
      <c r="AD445" s="6" t="s">
        <v>38</v>
      </c>
      <c r="AE445" s="6" t="s">
        <v>38</v>
      </c>
    </row>
    <row r="446">
      <c r="A446" s="28" t="s">
        <v>1637</v>
      </c>
      <c r="B446" s="6" t="s">
        <v>1638</v>
      </c>
      <c r="C446" s="6" t="s">
        <v>695</v>
      </c>
      <c r="D446" s="7" t="s">
        <v>1601</v>
      </c>
      <c r="E446" s="28" t="s">
        <v>1602</v>
      </c>
      <c r="F446" s="5" t="s">
        <v>22</v>
      </c>
      <c r="G446" s="6" t="s">
        <v>37</v>
      </c>
      <c r="H446" s="6" t="s">
        <v>38</v>
      </c>
      <c r="I446" s="6" t="s">
        <v>38</v>
      </c>
      <c r="J446" s="8" t="s">
        <v>1623</v>
      </c>
      <c r="K446" s="5" t="s">
        <v>1624</v>
      </c>
      <c r="L446" s="7" t="s">
        <v>446</v>
      </c>
      <c r="M446" s="9">
        <v>49940</v>
      </c>
      <c r="N446" s="5" t="s">
        <v>307</v>
      </c>
      <c r="O446" s="32">
        <v>42858.7252395486</v>
      </c>
      <c r="P446" s="33">
        <v>42860.750525544</v>
      </c>
      <c r="Q446" s="28" t="s">
        <v>1639</v>
      </c>
      <c r="R446" s="29" t="s">
        <v>38</v>
      </c>
      <c r="S446" s="28" t="s">
        <v>145</v>
      </c>
      <c r="T446" s="28" t="s">
        <v>1606</v>
      </c>
      <c r="U446" s="5" t="s">
        <v>1607</v>
      </c>
      <c r="V446" s="28" t="s">
        <v>216</v>
      </c>
      <c r="W446" s="7" t="s">
        <v>1640</v>
      </c>
      <c r="X446" s="7" t="s">
        <v>898</v>
      </c>
      <c r="Y446" s="5" t="s">
        <v>313</v>
      </c>
      <c r="Z446" s="5" t="s">
        <v>1628</v>
      </c>
      <c r="AA446" s="6" t="s">
        <v>38</v>
      </c>
      <c r="AB446" s="6" t="s">
        <v>38</v>
      </c>
      <c r="AC446" s="6" t="s">
        <v>38</v>
      </c>
      <c r="AD446" s="6" t="s">
        <v>38</v>
      </c>
      <c r="AE446" s="6" t="s">
        <v>38</v>
      </c>
    </row>
    <row r="447">
      <c r="A447" s="28" t="s">
        <v>1641</v>
      </c>
      <c r="B447" s="6" t="s">
        <v>1642</v>
      </c>
      <c r="C447" s="6" t="s">
        <v>695</v>
      </c>
      <c r="D447" s="7" t="s">
        <v>1643</v>
      </c>
      <c r="E447" s="28" t="s">
        <v>1644</v>
      </c>
      <c r="F447" s="5" t="s">
        <v>377</v>
      </c>
      <c r="G447" s="6" t="s">
        <v>38</v>
      </c>
      <c r="H447" s="6" t="s">
        <v>38</v>
      </c>
      <c r="I447" s="6" t="s">
        <v>38</v>
      </c>
      <c r="J447" s="8" t="s">
        <v>1645</v>
      </c>
      <c r="K447" s="5" t="s">
        <v>1646</v>
      </c>
      <c r="L447" s="7" t="s">
        <v>1647</v>
      </c>
      <c r="M447" s="9">
        <v>44450</v>
      </c>
      <c r="N447" s="5" t="s">
        <v>62</v>
      </c>
      <c r="O447" s="32">
        <v>42858.8619746181</v>
      </c>
      <c r="P447" s="33">
        <v>42861.3457635764</v>
      </c>
      <c r="Q447" s="28" t="s">
        <v>38</v>
      </c>
      <c r="R447" s="29" t="s">
        <v>38</v>
      </c>
      <c r="S447" s="28" t="s">
        <v>38</v>
      </c>
      <c r="T447" s="28" t="s">
        <v>38</v>
      </c>
      <c r="U447" s="5" t="s">
        <v>38</v>
      </c>
      <c r="V447" s="28" t="s">
        <v>126</v>
      </c>
      <c r="W447" s="7" t="s">
        <v>38</v>
      </c>
      <c r="X447" s="7" t="s">
        <v>38</v>
      </c>
      <c r="Y447" s="5" t="s">
        <v>38</v>
      </c>
      <c r="Z447" s="5" t="s">
        <v>38</v>
      </c>
      <c r="AA447" s="6" t="s">
        <v>38</v>
      </c>
      <c r="AB447" s="6" t="s">
        <v>38</v>
      </c>
      <c r="AC447" s="6" t="s">
        <v>38</v>
      </c>
      <c r="AD447" s="6" t="s">
        <v>38</v>
      </c>
      <c r="AE447" s="6" t="s">
        <v>38</v>
      </c>
    </row>
    <row r="448">
      <c r="A448" s="28" t="s">
        <v>1648</v>
      </c>
      <c r="B448" s="6" t="s">
        <v>1649</v>
      </c>
      <c r="C448" s="6" t="s">
        <v>695</v>
      </c>
      <c r="D448" s="7" t="s">
        <v>1643</v>
      </c>
      <c r="E448" s="28" t="s">
        <v>1644</v>
      </c>
      <c r="F448" s="5" t="s">
        <v>22</v>
      </c>
      <c r="G448" s="6" t="s">
        <v>483</v>
      </c>
      <c r="H448" s="6" t="s">
        <v>38</v>
      </c>
      <c r="I448" s="6" t="s">
        <v>38</v>
      </c>
      <c r="J448" s="8" t="s">
        <v>1650</v>
      </c>
      <c r="K448" s="5" t="s">
        <v>1651</v>
      </c>
      <c r="L448" s="7" t="s">
        <v>306</v>
      </c>
      <c r="M448" s="9">
        <v>44460</v>
      </c>
      <c r="N448" s="5" t="s">
        <v>307</v>
      </c>
      <c r="O448" s="32">
        <v>42858.8653045486</v>
      </c>
      <c r="P448" s="33">
        <v>42861.3457639236</v>
      </c>
      <c r="Q448" s="28" t="s">
        <v>1652</v>
      </c>
      <c r="R448" s="29" t="s">
        <v>38</v>
      </c>
      <c r="S448" s="28" t="s">
        <v>145</v>
      </c>
      <c r="T448" s="28" t="s">
        <v>369</v>
      </c>
      <c r="U448" s="5" t="s">
        <v>370</v>
      </c>
      <c r="V448" s="28" t="s">
        <v>335</v>
      </c>
      <c r="W448" s="7" t="s">
        <v>1653</v>
      </c>
      <c r="X448" s="7" t="s">
        <v>898</v>
      </c>
      <c r="Y448" s="5" t="s">
        <v>313</v>
      </c>
      <c r="Z448" s="5" t="s">
        <v>1654</v>
      </c>
      <c r="AA448" s="6" t="s">
        <v>38</v>
      </c>
      <c r="AB448" s="6" t="s">
        <v>38</v>
      </c>
      <c r="AC448" s="6" t="s">
        <v>38</v>
      </c>
      <c r="AD448" s="6" t="s">
        <v>38</v>
      </c>
      <c r="AE448" s="6" t="s">
        <v>38</v>
      </c>
    </row>
    <row r="449">
      <c r="A449" s="28" t="s">
        <v>1655</v>
      </c>
      <c r="B449" s="6" t="s">
        <v>1656</v>
      </c>
      <c r="C449" s="6" t="s">
        <v>695</v>
      </c>
      <c r="D449" s="7" t="s">
        <v>1643</v>
      </c>
      <c r="E449" s="28" t="s">
        <v>1644</v>
      </c>
      <c r="F449" s="5" t="s">
        <v>22</v>
      </c>
      <c r="G449" s="6" t="s">
        <v>483</v>
      </c>
      <c r="H449" s="6" t="s">
        <v>38</v>
      </c>
      <c r="I449" s="6" t="s">
        <v>38</v>
      </c>
      <c r="J449" s="8" t="s">
        <v>329</v>
      </c>
      <c r="K449" s="5" t="s">
        <v>330</v>
      </c>
      <c r="L449" s="7" t="s">
        <v>331</v>
      </c>
      <c r="M449" s="9">
        <v>44470</v>
      </c>
      <c r="N449" s="5" t="s">
        <v>332</v>
      </c>
      <c r="O449" s="32">
        <v>42858.8676309375</v>
      </c>
      <c r="P449" s="33">
        <v>42861.3457639236</v>
      </c>
      <c r="Q449" s="28" t="s">
        <v>1657</v>
      </c>
      <c r="R449" s="29" t="s">
        <v>1658</v>
      </c>
      <c r="S449" s="28" t="s">
        <v>145</v>
      </c>
      <c r="T449" s="28" t="s">
        <v>334</v>
      </c>
      <c r="U449" s="5" t="s">
        <v>322</v>
      </c>
      <c r="V449" s="28" t="s">
        <v>335</v>
      </c>
      <c r="W449" s="7" t="s">
        <v>1659</v>
      </c>
      <c r="X449" s="7" t="s">
        <v>898</v>
      </c>
      <c r="Y449" s="5" t="s">
        <v>313</v>
      </c>
      <c r="Z449" s="5" t="s">
        <v>38</v>
      </c>
      <c r="AA449" s="6" t="s">
        <v>38</v>
      </c>
      <c r="AB449" s="6" t="s">
        <v>38</v>
      </c>
      <c r="AC449" s="6" t="s">
        <v>38</v>
      </c>
      <c r="AD449" s="6" t="s">
        <v>38</v>
      </c>
      <c r="AE449" s="6" t="s">
        <v>38</v>
      </c>
    </row>
    <row r="450">
      <c r="A450" s="28" t="s">
        <v>1660</v>
      </c>
      <c r="B450" s="6" t="s">
        <v>1661</v>
      </c>
      <c r="C450" s="6" t="s">
        <v>695</v>
      </c>
      <c r="D450" s="7" t="s">
        <v>1643</v>
      </c>
      <c r="E450" s="28" t="s">
        <v>1644</v>
      </c>
      <c r="F450" s="5" t="s">
        <v>22</v>
      </c>
      <c r="G450" s="6" t="s">
        <v>483</v>
      </c>
      <c r="H450" s="6" t="s">
        <v>38</v>
      </c>
      <c r="I450" s="6" t="s">
        <v>38</v>
      </c>
      <c r="J450" s="8" t="s">
        <v>1662</v>
      </c>
      <c r="K450" s="5" t="s">
        <v>1663</v>
      </c>
      <c r="L450" s="7" t="s">
        <v>387</v>
      </c>
      <c r="M450" s="9">
        <v>44480</v>
      </c>
      <c r="N450" s="5" t="s">
        <v>332</v>
      </c>
      <c r="O450" s="32">
        <v>42858.8705804398</v>
      </c>
      <c r="P450" s="33">
        <v>42861.3457639236</v>
      </c>
      <c r="Q450" s="28" t="s">
        <v>38</v>
      </c>
      <c r="R450" s="29" t="s">
        <v>1664</v>
      </c>
      <c r="S450" s="28" t="s">
        <v>145</v>
      </c>
      <c r="T450" s="28" t="s">
        <v>369</v>
      </c>
      <c r="U450" s="5" t="s">
        <v>370</v>
      </c>
      <c r="V450" s="28" t="s">
        <v>335</v>
      </c>
      <c r="W450" s="7" t="s">
        <v>1665</v>
      </c>
      <c r="X450" s="7" t="s">
        <v>38</v>
      </c>
      <c r="Y450" s="5" t="s">
        <v>313</v>
      </c>
      <c r="Z450" s="5" t="s">
        <v>38</v>
      </c>
      <c r="AA450" s="6" t="s">
        <v>38</v>
      </c>
      <c r="AB450" s="6" t="s">
        <v>38</v>
      </c>
      <c r="AC450" s="6" t="s">
        <v>38</v>
      </c>
      <c r="AD450" s="6" t="s">
        <v>38</v>
      </c>
      <c r="AE450" s="6" t="s">
        <v>38</v>
      </c>
    </row>
    <row r="451">
      <c r="A451" s="28" t="s">
        <v>1666</v>
      </c>
      <c r="B451" s="6" t="s">
        <v>1667</v>
      </c>
      <c r="C451" s="6" t="s">
        <v>695</v>
      </c>
      <c r="D451" s="7" t="s">
        <v>1643</v>
      </c>
      <c r="E451" s="28" t="s">
        <v>1644</v>
      </c>
      <c r="F451" s="5" t="s">
        <v>22</v>
      </c>
      <c r="G451" s="6" t="s">
        <v>38</v>
      </c>
      <c r="H451" s="6" t="s">
        <v>38</v>
      </c>
      <c r="I451" s="6" t="s">
        <v>38</v>
      </c>
      <c r="J451" s="8" t="s">
        <v>385</v>
      </c>
      <c r="K451" s="5" t="s">
        <v>386</v>
      </c>
      <c r="L451" s="7" t="s">
        <v>387</v>
      </c>
      <c r="M451" s="9">
        <v>47110</v>
      </c>
      <c r="N451" s="5" t="s">
        <v>392</v>
      </c>
      <c r="O451" s="32">
        <v>42858.8731325579</v>
      </c>
      <c r="P451" s="33">
        <v>42861.3457639236</v>
      </c>
      <c r="Q451" s="28" t="s">
        <v>38</v>
      </c>
      <c r="R451" s="29" t="s">
        <v>38</v>
      </c>
      <c r="S451" s="28" t="s">
        <v>145</v>
      </c>
      <c r="T451" s="28" t="s">
        <v>369</v>
      </c>
      <c r="U451" s="5" t="s">
        <v>370</v>
      </c>
      <c r="V451" s="28" t="s">
        <v>342</v>
      </c>
      <c r="W451" s="7" t="s">
        <v>1668</v>
      </c>
      <c r="X451" s="7" t="s">
        <v>38</v>
      </c>
      <c r="Y451" s="5" t="s">
        <v>313</v>
      </c>
      <c r="Z451" s="5" t="s">
        <v>38</v>
      </c>
      <c r="AA451" s="6" t="s">
        <v>38</v>
      </c>
      <c r="AB451" s="6" t="s">
        <v>38</v>
      </c>
      <c r="AC451" s="6" t="s">
        <v>38</v>
      </c>
      <c r="AD451" s="6" t="s">
        <v>38</v>
      </c>
      <c r="AE451" s="6" t="s">
        <v>38</v>
      </c>
    </row>
    <row r="452">
      <c r="A452" s="28" t="s">
        <v>1669</v>
      </c>
      <c r="B452" s="6" t="s">
        <v>1670</v>
      </c>
      <c r="C452" s="6" t="s">
        <v>695</v>
      </c>
      <c r="D452" s="7" t="s">
        <v>1643</v>
      </c>
      <c r="E452" s="28" t="s">
        <v>1644</v>
      </c>
      <c r="F452" s="5" t="s">
        <v>22</v>
      </c>
      <c r="G452" s="6" t="s">
        <v>38</v>
      </c>
      <c r="H452" s="6" t="s">
        <v>38</v>
      </c>
      <c r="I452" s="6" t="s">
        <v>38</v>
      </c>
      <c r="J452" s="8" t="s">
        <v>339</v>
      </c>
      <c r="K452" s="5" t="s">
        <v>340</v>
      </c>
      <c r="L452" s="7" t="s">
        <v>331</v>
      </c>
      <c r="M452" s="9">
        <v>44500</v>
      </c>
      <c r="N452" s="5" t="s">
        <v>353</v>
      </c>
      <c r="O452" s="32">
        <v>42858.8766205208</v>
      </c>
      <c r="P452" s="33">
        <v>42861.3457639236</v>
      </c>
      <c r="Q452" s="28" t="s">
        <v>38</v>
      </c>
      <c r="R452" s="29" t="s">
        <v>38</v>
      </c>
      <c r="S452" s="28" t="s">
        <v>145</v>
      </c>
      <c r="T452" s="28" t="s">
        <v>334</v>
      </c>
      <c r="U452" s="5" t="s">
        <v>322</v>
      </c>
      <c r="V452" s="28" t="s">
        <v>342</v>
      </c>
      <c r="W452" s="7" t="s">
        <v>1671</v>
      </c>
      <c r="X452" s="7" t="s">
        <v>38</v>
      </c>
      <c r="Y452" s="5" t="s">
        <v>313</v>
      </c>
      <c r="Z452" s="5" t="s">
        <v>38</v>
      </c>
      <c r="AA452" s="6" t="s">
        <v>38</v>
      </c>
      <c r="AB452" s="6" t="s">
        <v>38</v>
      </c>
      <c r="AC452" s="6" t="s">
        <v>38</v>
      </c>
      <c r="AD452" s="6" t="s">
        <v>38</v>
      </c>
      <c r="AE452" s="6" t="s">
        <v>38</v>
      </c>
    </row>
    <row r="453">
      <c r="A453" s="28" t="s">
        <v>1672</v>
      </c>
      <c r="B453" s="6" t="s">
        <v>1673</v>
      </c>
      <c r="C453" s="6" t="s">
        <v>695</v>
      </c>
      <c r="D453" s="7" t="s">
        <v>1643</v>
      </c>
      <c r="E453" s="28" t="s">
        <v>1644</v>
      </c>
      <c r="F453" s="5" t="s">
        <v>22</v>
      </c>
      <c r="G453" s="6" t="s">
        <v>38</v>
      </c>
      <c r="H453" s="6" t="s">
        <v>38</v>
      </c>
      <c r="I453" s="6" t="s">
        <v>38</v>
      </c>
      <c r="J453" s="8" t="s">
        <v>385</v>
      </c>
      <c r="K453" s="5" t="s">
        <v>386</v>
      </c>
      <c r="L453" s="7" t="s">
        <v>387</v>
      </c>
      <c r="M453" s="9">
        <v>45600</v>
      </c>
      <c r="N453" s="5" t="s">
        <v>332</v>
      </c>
      <c r="O453" s="32">
        <v>42858.8813661227</v>
      </c>
      <c r="P453" s="33">
        <v>42861.3457641204</v>
      </c>
      <c r="Q453" s="28" t="s">
        <v>38</v>
      </c>
      <c r="R453" s="29" t="s">
        <v>1674</v>
      </c>
      <c r="S453" s="28" t="s">
        <v>145</v>
      </c>
      <c r="T453" s="28" t="s">
        <v>369</v>
      </c>
      <c r="U453" s="5" t="s">
        <v>370</v>
      </c>
      <c r="V453" s="28" t="s">
        <v>342</v>
      </c>
      <c r="W453" s="7" t="s">
        <v>1675</v>
      </c>
      <c r="X453" s="7" t="s">
        <v>38</v>
      </c>
      <c r="Y453" s="5" t="s">
        <v>313</v>
      </c>
      <c r="Z453" s="5" t="s">
        <v>38</v>
      </c>
      <c r="AA453" s="6" t="s">
        <v>38</v>
      </c>
      <c r="AB453" s="6" t="s">
        <v>38</v>
      </c>
      <c r="AC453" s="6" t="s">
        <v>38</v>
      </c>
      <c r="AD453" s="6" t="s">
        <v>38</v>
      </c>
      <c r="AE453" s="6" t="s">
        <v>38</v>
      </c>
    </row>
    <row r="454">
      <c r="A454" s="28" t="s">
        <v>1265</v>
      </c>
      <c r="B454" s="6" t="s">
        <v>1676</v>
      </c>
      <c r="C454" s="6" t="s">
        <v>1255</v>
      </c>
      <c r="D454" s="7" t="s">
        <v>1677</v>
      </c>
      <c r="E454" s="28" t="s">
        <v>1678</v>
      </c>
      <c r="F454" s="5" t="s">
        <v>513</v>
      </c>
      <c r="G454" s="6" t="s">
        <v>37</v>
      </c>
      <c r="H454" s="6" t="s">
        <v>38</v>
      </c>
      <c r="I454" s="6" t="s">
        <v>38</v>
      </c>
      <c r="J454" s="8" t="s">
        <v>1256</v>
      </c>
      <c r="K454" s="5" t="s">
        <v>1257</v>
      </c>
      <c r="L454" s="7" t="s">
        <v>1258</v>
      </c>
      <c r="M454" s="9">
        <v>42981</v>
      </c>
      <c r="N454" s="5" t="s">
        <v>332</v>
      </c>
      <c r="O454" s="32">
        <v>42858.95245</v>
      </c>
      <c r="P454" s="33">
        <v>42865.6096650463</v>
      </c>
      <c r="Q454" s="28" t="s">
        <v>1263</v>
      </c>
      <c r="R454" s="29" t="s">
        <v>1679</v>
      </c>
      <c r="S454" s="28" t="s">
        <v>63</v>
      </c>
      <c r="T454" s="28" t="s">
        <v>1259</v>
      </c>
      <c r="U454" s="5" t="s">
        <v>1680</v>
      </c>
      <c r="V454" s="28" t="s">
        <v>520</v>
      </c>
      <c r="W454" s="7" t="s">
        <v>38</v>
      </c>
      <c r="X454" s="7" t="s">
        <v>38</v>
      </c>
      <c r="Y454" s="5" t="s">
        <v>38</v>
      </c>
      <c r="Z454" s="5" t="s">
        <v>38</v>
      </c>
      <c r="AA454" s="6" t="s">
        <v>38</v>
      </c>
      <c r="AB454" s="6" t="s">
        <v>38</v>
      </c>
      <c r="AC454" s="6" t="s">
        <v>38</v>
      </c>
      <c r="AD454" s="6" t="s">
        <v>38</v>
      </c>
      <c r="AE454" s="6" t="s">
        <v>38</v>
      </c>
    </row>
    <row r="455">
      <c r="A455" s="28" t="s">
        <v>1681</v>
      </c>
      <c r="B455" s="6" t="s">
        <v>1682</v>
      </c>
      <c r="C455" s="6" t="s">
        <v>1683</v>
      </c>
      <c r="D455" s="7" t="s">
        <v>1684</v>
      </c>
      <c r="E455" s="28" t="s">
        <v>1685</v>
      </c>
      <c r="F455" s="5" t="s">
        <v>377</v>
      </c>
      <c r="G455" s="6" t="s">
        <v>38</v>
      </c>
      <c r="H455" s="6" t="s">
        <v>38</v>
      </c>
      <c r="I455" s="6" t="s">
        <v>38</v>
      </c>
      <c r="J455" s="8" t="s">
        <v>400</v>
      </c>
      <c r="K455" s="5" t="s">
        <v>401</v>
      </c>
      <c r="L455" s="7" t="s">
        <v>402</v>
      </c>
      <c r="M455" s="9">
        <v>52270</v>
      </c>
      <c r="N455" s="5" t="s">
        <v>341</v>
      </c>
      <c r="O455" s="32">
        <v>42859.0064622685</v>
      </c>
      <c r="P455" s="33">
        <v>42859.3099417824</v>
      </c>
      <c r="Q455" s="28" t="s">
        <v>38</v>
      </c>
      <c r="R455" s="29" t="s">
        <v>38</v>
      </c>
      <c r="S455" s="28" t="s">
        <v>38</v>
      </c>
      <c r="T455" s="28" t="s">
        <v>38</v>
      </c>
      <c r="U455" s="5" t="s">
        <v>38</v>
      </c>
      <c r="V455" s="28" t="s">
        <v>520</v>
      </c>
      <c r="W455" s="7" t="s">
        <v>38</v>
      </c>
      <c r="X455" s="7" t="s">
        <v>38</v>
      </c>
      <c r="Y455" s="5" t="s">
        <v>38</v>
      </c>
      <c r="Z455" s="5" t="s">
        <v>38</v>
      </c>
      <c r="AA455" s="6" t="s">
        <v>38</v>
      </c>
      <c r="AB455" s="6" t="s">
        <v>38</v>
      </c>
      <c r="AC455" s="6" t="s">
        <v>38</v>
      </c>
      <c r="AD455" s="6" t="s">
        <v>38</v>
      </c>
      <c r="AE455" s="6" t="s">
        <v>38</v>
      </c>
    </row>
    <row r="456">
      <c r="A456" s="28" t="s">
        <v>1686</v>
      </c>
      <c r="B456" s="6" t="s">
        <v>1687</v>
      </c>
      <c r="C456" s="6" t="s">
        <v>1683</v>
      </c>
      <c r="D456" s="7" t="s">
        <v>1684</v>
      </c>
      <c r="E456" s="28" t="s">
        <v>1685</v>
      </c>
      <c r="F456" s="5" t="s">
        <v>377</v>
      </c>
      <c r="G456" s="6" t="s">
        <v>38</v>
      </c>
      <c r="H456" s="6" t="s">
        <v>38</v>
      </c>
      <c r="I456" s="6" t="s">
        <v>38</v>
      </c>
      <c r="J456" s="8" t="s">
        <v>400</v>
      </c>
      <c r="K456" s="5" t="s">
        <v>401</v>
      </c>
      <c r="L456" s="7" t="s">
        <v>402</v>
      </c>
      <c r="M456" s="9">
        <v>52280</v>
      </c>
      <c r="N456" s="5" t="s">
        <v>341</v>
      </c>
      <c r="O456" s="32">
        <v>42859.0182407755</v>
      </c>
      <c r="P456" s="33">
        <v>42859.3103503819</v>
      </c>
      <c r="Q456" s="28" t="s">
        <v>38</v>
      </c>
      <c r="R456" s="29" t="s">
        <v>38</v>
      </c>
      <c r="S456" s="28" t="s">
        <v>38</v>
      </c>
      <c r="T456" s="28" t="s">
        <v>38</v>
      </c>
      <c r="U456" s="5" t="s">
        <v>38</v>
      </c>
      <c r="V456" s="28" t="s">
        <v>520</v>
      </c>
      <c r="W456" s="7" t="s">
        <v>38</v>
      </c>
      <c r="X456" s="7" t="s">
        <v>38</v>
      </c>
      <c r="Y456" s="5" t="s">
        <v>38</v>
      </c>
      <c r="Z456" s="5" t="s">
        <v>38</v>
      </c>
      <c r="AA456" s="6" t="s">
        <v>38</v>
      </c>
      <c r="AB456" s="6" t="s">
        <v>38</v>
      </c>
      <c r="AC456" s="6" t="s">
        <v>38</v>
      </c>
      <c r="AD456" s="6" t="s">
        <v>38</v>
      </c>
      <c r="AE456" s="6" t="s">
        <v>38</v>
      </c>
    </row>
    <row r="457">
      <c r="A457" s="28" t="s">
        <v>1688</v>
      </c>
      <c r="B457" s="6" t="s">
        <v>1689</v>
      </c>
      <c r="C457" s="6" t="s">
        <v>1683</v>
      </c>
      <c r="D457" s="7" t="s">
        <v>1684</v>
      </c>
      <c r="E457" s="28" t="s">
        <v>1685</v>
      </c>
      <c r="F457" s="5" t="s">
        <v>377</v>
      </c>
      <c r="G457" s="6" t="s">
        <v>38</v>
      </c>
      <c r="H457" s="6" t="s">
        <v>38</v>
      </c>
      <c r="I457" s="6" t="s">
        <v>38</v>
      </c>
      <c r="J457" s="8" t="s">
        <v>951</v>
      </c>
      <c r="K457" s="5" t="s">
        <v>952</v>
      </c>
      <c r="L457" s="7" t="s">
        <v>953</v>
      </c>
      <c r="M457" s="9">
        <v>47800</v>
      </c>
      <c r="N457" s="5" t="s">
        <v>341</v>
      </c>
      <c r="O457" s="32">
        <v>42859.0193943287</v>
      </c>
      <c r="P457" s="33">
        <v>42859.3105444792</v>
      </c>
      <c r="Q457" s="28" t="s">
        <v>38</v>
      </c>
      <c r="R457" s="29" t="s">
        <v>38</v>
      </c>
      <c r="S457" s="28" t="s">
        <v>38</v>
      </c>
      <c r="T457" s="28" t="s">
        <v>38</v>
      </c>
      <c r="U457" s="5" t="s">
        <v>38</v>
      </c>
      <c r="V457" s="28" t="s">
        <v>520</v>
      </c>
      <c r="W457" s="7" t="s">
        <v>38</v>
      </c>
      <c r="X457" s="7" t="s">
        <v>38</v>
      </c>
      <c r="Y457" s="5" t="s">
        <v>38</v>
      </c>
      <c r="Z457" s="5" t="s">
        <v>38</v>
      </c>
      <c r="AA457" s="6" t="s">
        <v>38</v>
      </c>
      <c r="AB457" s="6" t="s">
        <v>38</v>
      </c>
      <c r="AC457" s="6" t="s">
        <v>38</v>
      </c>
      <c r="AD457" s="6" t="s">
        <v>38</v>
      </c>
      <c r="AE457" s="6" t="s">
        <v>38</v>
      </c>
    </row>
    <row r="458">
      <c r="A458" s="28" t="s">
        <v>1690</v>
      </c>
      <c r="B458" s="6" t="s">
        <v>1691</v>
      </c>
      <c r="C458" s="6" t="s">
        <v>1683</v>
      </c>
      <c r="D458" s="7" t="s">
        <v>1684</v>
      </c>
      <c r="E458" s="28" t="s">
        <v>1685</v>
      </c>
      <c r="F458" s="5" t="s">
        <v>377</v>
      </c>
      <c r="G458" s="6" t="s">
        <v>38</v>
      </c>
      <c r="H458" s="6" t="s">
        <v>38</v>
      </c>
      <c r="I458" s="6" t="s">
        <v>38</v>
      </c>
      <c r="J458" s="8" t="s">
        <v>433</v>
      </c>
      <c r="K458" s="5" t="s">
        <v>434</v>
      </c>
      <c r="L458" s="7" t="s">
        <v>435</v>
      </c>
      <c r="M458" s="9">
        <v>46680</v>
      </c>
      <c r="N458" s="5" t="s">
        <v>341</v>
      </c>
      <c r="O458" s="32">
        <v>42859.0230027431</v>
      </c>
      <c r="P458" s="33">
        <v>42859.3107363773</v>
      </c>
      <c r="Q458" s="28" t="s">
        <v>38</v>
      </c>
      <c r="R458" s="29" t="s">
        <v>38</v>
      </c>
      <c r="S458" s="28" t="s">
        <v>38</v>
      </c>
      <c r="T458" s="28" t="s">
        <v>38</v>
      </c>
      <c r="U458" s="5" t="s">
        <v>38</v>
      </c>
      <c r="V458" s="28" t="s">
        <v>520</v>
      </c>
      <c r="W458" s="7" t="s">
        <v>38</v>
      </c>
      <c r="X458" s="7" t="s">
        <v>38</v>
      </c>
      <c r="Y458" s="5" t="s">
        <v>38</v>
      </c>
      <c r="Z458" s="5" t="s">
        <v>38</v>
      </c>
      <c r="AA458" s="6" t="s">
        <v>38</v>
      </c>
      <c r="AB458" s="6" t="s">
        <v>38</v>
      </c>
      <c r="AC458" s="6" t="s">
        <v>38</v>
      </c>
      <c r="AD458" s="6" t="s">
        <v>38</v>
      </c>
      <c r="AE458" s="6" t="s">
        <v>38</v>
      </c>
    </row>
    <row r="459">
      <c r="A459" s="28" t="s">
        <v>1692</v>
      </c>
      <c r="B459" s="6" t="s">
        <v>1693</v>
      </c>
      <c r="C459" s="6" t="s">
        <v>1683</v>
      </c>
      <c r="D459" s="7" t="s">
        <v>1684</v>
      </c>
      <c r="E459" s="28" t="s">
        <v>1685</v>
      </c>
      <c r="F459" s="5" t="s">
        <v>377</v>
      </c>
      <c r="G459" s="6" t="s">
        <v>38</v>
      </c>
      <c r="H459" s="6" t="s">
        <v>38</v>
      </c>
      <c r="I459" s="6" t="s">
        <v>38</v>
      </c>
      <c r="J459" s="8" t="s">
        <v>809</v>
      </c>
      <c r="K459" s="5" t="s">
        <v>810</v>
      </c>
      <c r="L459" s="7" t="s">
        <v>446</v>
      </c>
      <c r="M459" s="9">
        <v>44570</v>
      </c>
      <c r="N459" s="5" t="s">
        <v>341</v>
      </c>
      <c r="O459" s="32">
        <v>42859.0262201736</v>
      </c>
      <c r="P459" s="33">
        <v>42859.3109155093</v>
      </c>
      <c r="Q459" s="28" t="s">
        <v>38</v>
      </c>
      <c r="R459" s="29" t="s">
        <v>38</v>
      </c>
      <c r="S459" s="28" t="s">
        <v>38</v>
      </c>
      <c r="T459" s="28" t="s">
        <v>38</v>
      </c>
      <c r="U459" s="5" t="s">
        <v>38</v>
      </c>
      <c r="V459" s="28" t="s">
        <v>520</v>
      </c>
      <c r="W459" s="7" t="s">
        <v>38</v>
      </c>
      <c r="X459" s="7" t="s">
        <v>38</v>
      </c>
      <c r="Y459" s="5" t="s">
        <v>38</v>
      </c>
      <c r="Z459" s="5" t="s">
        <v>38</v>
      </c>
      <c r="AA459" s="6" t="s">
        <v>38</v>
      </c>
      <c r="AB459" s="6" t="s">
        <v>38</v>
      </c>
      <c r="AC459" s="6" t="s">
        <v>38</v>
      </c>
      <c r="AD459" s="6" t="s">
        <v>38</v>
      </c>
      <c r="AE459" s="6" t="s">
        <v>38</v>
      </c>
    </row>
    <row r="460">
      <c r="A460" s="28" t="s">
        <v>1694</v>
      </c>
      <c r="B460" s="6" t="s">
        <v>1695</v>
      </c>
      <c r="C460" s="6" t="s">
        <v>1683</v>
      </c>
      <c r="D460" s="7" t="s">
        <v>1684</v>
      </c>
      <c r="E460" s="28" t="s">
        <v>1685</v>
      </c>
      <c r="F460" s="5" t="s">
        <v>377</v>
      </c>
      <c r="G460" s="6" t="s">
        <v>38</v>
      </c>
      <c r="H460" s="6" t="s">
        <v>38</v>
      </c>
      <c r="I460" s="6" t="s">
        <v>38</v>
      </c>
      <c r="J460" s="8" t="s">
        <v>1193</v>
      </c>
      <c r="K460" s="5" t="s">
        <v>1194</v>
      </c>
      <c r="L460" s="7" t="s">
        <v>446</v>
      </c>
      <c r="M460" s="9">
        <v>56010</v>
      </c>
      <c r="N460" s="5" t="s">
        <v>341</v>
      </c>
      <c r="O460" s="32">
        <v>42859.0273977199</v>
      </c>
      <c r="P460" s="33">
        <v>42859.3110998495</v>
      </c>
      <c r="Q460" s="28" t="s">
        <v>38</v>
      </c>
      <c r="R460" s="29" t="s">
        <v>38</v>
      </c>
      <c r="S460" s="28" t="s">
        <v>38</v>
      </c>
      <c r="T460" s="28" t="s">
        <v>38</v>
      </c>
      <c r="U460" s="5" t="s">
        <v>38</v>
      </c>
      <c r="V460" s="28" t="s">
        <v>520</v>
      </c>
      <c r="W460" s="7" t="s">
        <v>38</v>
      </c>
      <c r="X460" s="7" t="s">
        <v>38</v>
      </c>
      <c r="Y460" s="5" t="s">
        <v>38</v>
      </c>
      <c r="Z460" s="5" t="s">
        <v>38</v>
      </c>
      <c r="AA460" s="6" t="s">
        <v>38</v>
      </c>
      <c r="AB460" s="6" t="s">
        <v>38</v>
      </c>
      <c r="AC460" s="6" t="s">
        <v>38</v>
      </c>
      <c r="AD460" s="6" t="s">
        <v>38</v>
      </c>
      <c r="AE460" s="6" t="s">
        <v>38</v>
      </c>
    </row>
    <row r="461">
      <c r="A461" s="28" t="s">
        <v>1696</v>
      </c>
      <c r="B461" s="6" t="s">
        <v>1697</v>
      </c>
      <c r="C461" s="6" t="s">
        <v>1683</v>
      </c>
      <c r="D461" s="7" t="s">
        <v>1684</v>
      </c>
      <c r="E461" s="28" t="s">
        <v>1685</v>
      </c>
      <c r="F461" s="5" t="s">
        <v>377</v>
      </c>
      <c r="G461" s="6" t="s">
        <v>38</v>
      </c>
      <c r="H461" s="6" t="s">
        <v>38</v>
      </c>
      <c r="I461" s="6" t="s">
        <v>38</v>
      </c>
      <c r="J461" s="8" t="s">
        <v>1193</v>
      </c>
      <c r="K461" s="5" t="s">
        <v>1194</v>
      </c>
      <c r="L461" s="7" t="s">
        <v>446</v>
      </c>
      <c r="M461" s="9">
        <v>56050</v>
      </c>
      <c r="N461" s="5" t="s">
        <v>341</v>
      </c>
      <c r="O461" s="32">
        <v>42859.0329653935</v>
      </c>
      <c r="P461" s="33">
        <v>42859.3112748032</v>
      </c>
      <c r="Q461" s="28" t="s">
        <v>38</v>
      </c>
      <c r="R461" s="29" t="s">
        <v>38</v>
      </c>
      <c r="S461" s="28" t="s">
        <v>38</v>
      </c>
      <c r="T461" s="28" t="s">
        <v>38</v>
      </c>
      <c r="U461" s="5" t="s">
        <v>38</v>
      </c>
      <c r="V461" s="28" t="s">
        <v>520</v>
      </c>
      <c r="W461" s="7" t="s">
        <v>38</v>
      </c>
      <c r="X461" s="7" t="s">
        <v>38</v>
      </c>
      <c r="Y461" s="5" t="s">
        <v>38</v>
      </c>
      <c r="Z461" s="5" t="s">
        <v>38</v>
      </c>
      <c r="AA461" s="6" t="s">
        <v>38</v>
      </c>
      <c r="AB461" s="6" t="s">
        <v>38</v>
      </c>
      <c r="AC461" s="6" t="s">
        <v>38</v>
      </c>
      <c r="AD461" s="6" t="s">
        <v>38</v>
      </c>
      <c r="AE461" s="6" t="s">
        <v>38</v>
      </c>
    </row>
    <row r="462">
      <c r="A462" s="28" t="s">
        <v>1698</v>
      </c>
      <c r="B462" s="6" t="s">
        <v>1699</v>
      </c>
      <c r="C462" s="6" t="s">
        <v>1683</v>
      </c>
      <c r="D462" s="7" t="s">
        <v>1684</v>
      </c>
      <c r="E462" s="28" t="s">
        <v>1685</v>
      </c>
      <c r="F462" s="5" t="s">
        <v>377</v>
      </c>
      <c r="G462" s="6" t="s">
        <v>38</v>
      </c>
      <c r="H462" s="6" t="s">
        <v>38</v>
      </c>
      <c r="I462" s="6" t="s">
        <v>38</v>
      </c>
      <c r="J462" s="8" t="s">
        <v>809</v>
      </c>
      <c r="K462" s="5" t="s">
        <v>810</v>
      </c>
      <c r="L462" s="7" t="s">
        <v>446</v>
      </c>
      <c r="M462" s="9">
        <v>44600</v>
      </c>
      <c r="N462" s="5" t="s">
        <v>341</v>
      </c>
      <c r="O462" s="32">
        <v>42859.034261956</v>
      </c>
      <c r="P462" s="33">
        <v>42859.3116700231</v>
      </c>
      <c r="Q462" s="28" t="s">
        <v>38</v>
      </c>
      <c r="R462" s="29" t="s">
        <v>38</v>
      </c>
      <c r="S462" s="28" t="s">
        <v>38</v>
      </c>
      <c r="T462" s="28" t="s">
        <v>38</v>
      </c>
      <c r="U462" s="5" t="s">
        <v>38</v>
      </c>
      <c r="V462" s="28" t="s">
        <v>520</v>
      </c>
      <c r="W462" s="7" t="s">
        <v>38</v>
      </c>
      <c r="X462" s="7" t="s">
        <v>38</v>
      </c>
      <c r="Y462" s="5" t="s">
        <v>38</v>
      </c>
      <c r="Z462" s="5" t="s">
        <v>38</v>
      </c>
      <c r="AA462" s="6" t="s">
        <v>38</v>
      </c>
      <c r="AB462" s="6" t="s">
        <v>38</v>
      </c>
      <c r="AC462" s="6" t="s">
        <v>38</v>
      </c>
      <c r="AD462" s="6" t="s">
        <v>38</v>
      </c>
      <c r="AE462" s="6" t="s">
        <v>38</v>
      </c>
    </row>
    <row r="463">
      <c r="A463" s="28" t="s">
        <v>1700</v>
      </c>
      <c r="B463" s="6" t="s">
        <v>1701</v>
      </c>
      <c r="C463" s="6" t="s">
        <v>1683</v>
      </c>
      <c r="D463" s="7" t="s">
        <v>1684</v>
      </c>
      <c r="E463" s="28" t="s">
        <v>1685</v>
      </c>
      <c r="F463" s="5" t="s">
        <v>377</v>
      </c>
      <c r="G463" s="6" t="s">
        <v>38</v>
      </c>
      <c r="H463" s="6" t="s">
        <v>38</v>
      </c>
      <c r="I463" s="6" t="s">
        <v>38</v>
      </c>
      <c r="J463" s="8" t="s">
        <v>809</v>
      </c>
      <c r="K463" s="5" t="s">
        <v>810</v>
      </c>
      <c r="L463" s="7" t="s">
        <v>446</v>
      </c>
      <c r="M463" s="9">
        <v>44610</v>
      </c>
      <c r="N463" s="5" t="s">
        <v>341</v>
      </c>
      <c r="O463" s="32">
        <v>42859.0352791667</v>
      </c>
      <c r="P463" s="33">
        <v>42859.3118612269</v>
      </c>
      <c r="Q463" s="28" t="s">
        <v>38</v>
      </c>
      <c r="R463" s="29" t="s">
        <v>38</v>
      </c>
      <c r="S463" s="28" t="s">
        <v>38</v>
      </c>
      <c r="T463" s="28" t="s">
        <v>38</v>
      </c>
      <c r="U463" s="5" t="s">
        <v>38</v>
      </c>
      <c r="V463" s="28" t="s">
        <v>520</v>
      </c>
      <c r="W463" s="7" t="s">
        <v>38</v>
      </c>
      <c r="X463" s="7" t="s">
        <v>38</v>
      </c>
      <c r="Y463" s="5" t="s">
        <v>38</v>
      </c>
      <c r="Z463" s="5" t="s">
        <v>38</v>
      </c>
      <c r="AA463" s="6" t="s">
        <v>38</v>
      </c>
      <c r="AB463" s="6" t="s">
        <v>38</v>
      </c>
      <c r="AC463" s="6" t="s">
        <v>38</v>
      </c>
      <c r="AD463" s="6" t="s">
        <v>38</v>
      </c>
      <c r="AE463" s="6" t="s">
        <v>38</v>
      </c>
    </row>
    <row r="464">
      <c r="A464" s="28" t="s">
        <v>1702</v>
      </c>
      <c r="B464" s="6" t="s">
        <v>1703</v>
      </c>
      <c r="C464" s="6" t="s">
        <v>1704</v>
      </c>
      <c r="D464" s="7" t="s">
        <v>1705</v>
      </c>
      <c r="E464" s="28" t="s">
        <v>1706</v>
      </c>
      <c r="F464" s="5" t="s">
        <v>377</v>
      </c>
      <c r="G464" s="6" t="s">
        <v>37</v>
      </c>
      <c r="H464" s="6" t="s">
        <v>38</v>
      </c>
      <c r="I464" s="6" t="s">
        <v>38</v>
      </c>
      <c r="J464" s="8" t="s">
        <v>1707</v>
      </c>
      <c r="K464" s="5" t="s">
        <v>1708</v>
      </c>
      <c r="L464" s="7" t="s">
        <v>1709</v>
      </c>
      <c r="M464" s="9">
        <v>47500</v>
      </c>
      <c r="N464" s="5" t="s">
        <v>341</v>
      </c>
      <c r="O464" s="32">
        <v>42859.0468260417</v>
      </c>
      <c r="P464" s="33">
        <v>42861.4390187153</v>
      </c>
      <c r="Q464" s="28" t="s">
        <v>38</v>
      </c>
      <c r="R464" s="29" t="s">
        <v>38</v>
      </c>
      <c r="S464" s="28" t="s">
        <v>63</v>
      </c>
      <c r="T464" s="28" t="s">
        <v>38</v>
      </c>
      <c r="U464" s="5" t="s">
        <v>38</v>
      </c>
      <c r="V464" s="28" t="s">
        <v>1710</v>
      </c>
      <c r="W464" s="7" t="s">
        <v>38</v>
      </c>
      <c r="X464" s="7" t="s">
        <v>38</v>
      </c>
      <c r="Y464" s="5" t="s">
        <v>38</v>
      </c>
      <c r="Z464" s="5" t="s">
        <v>38</v>
      </c>
      <c r="AA464" s="6" t="s">
        <v>38</v>
      </c>
      <c r="AB464" s="6" t="s">
        <v>38</v>
      </c>
      <c r="AC464" s="6" t="s">
        <v>38</v>
      </c>
      <c r="AD464" s="6" t="s">
        <v>38</v>
      </c>
      <c r="AE464" s="6" t="s">
        <v>38</v>
      </c>
    </row>
    <row r="465">
      <c r="A465" s="28" t="s">
        <v>1711</v>
      </c>
      <c r="B465" s="6" t="s">
        <v>1712</v>
      </c>
      <c r="C465" s="6" t="s">
        <v>1713</v>
      </c>
      <c r="D465" s="7" t="s">
        <v>1714</v>
      </c>
      <c r="E465" s="28" t="s">
        <v>1715</v>
      </c>
      <c r="F465" s="5" t="s">
        <v>377</v>
      </c>
      <c r="G465" s="6" t="s">
        <v>38</v>
      </c>
      <c r="H465" s="6" t="s">
        <v>38</v>
      </c>
      <c r="I465" s="6" t="s">
        <v>38</v>
      </c>
      <c r="J465" s="8" t="s">
        <v>1716</v>
      </c>
      <c r="K465" s="5" t="s">
        <v>1717</v>
      </c>
      <c r="L465" s="7" t="s">
        <v>1718</v>
      </c>
      <c r="M465" s="9">
        <v>50030</v>
      </c>
      <c r="N465" s="5" t="s">
        <v>341</v>
      </c>
      <c r="O465" s="32">
        <v>42859.0530962616</v>
      </c>
      <c r="P465" s="33">
        <v>42859.3391172106</v>
      </c>
      <c r="Q465" s="28" t="s">
        <v>38</v>
      </c>
      <c r="R465" s="29" t="s">
        <v>38</v>
      </c>
      <c r="S465" s="28" t="s">
        <v>63</v>
      </c>
      <c r="T465" s="28" t="s">
        <v>38</v>
      </c>
      <c r="U465" s="5" t="s">
        <v>38</v>
      </c>
      <c r="V465" s="28" t="s">
        <v>1719</v>
      </c>
      <c r="W465" s="7" t="s">
        <v>38</v>
      </c>
      <c r="X465" s="7" t="s">
        <v>38</v>
      </c>
      <c r="Y465" s="5" t="s">
        <v>38</v>
      </c>
      <c r="Z465" s="5" t="s">
        <v>38</v>
      </c>
      <c r="AA465" s="6" t="s">
        <v>38</v>
      </c>
      <c r="AB465" s="6" t="s">
        <v>38</v>
      </c>
      <c r="AC465" s="6" t="s">
        <v>38</v>
      </c>
      <c r="AD465" s="6" t="s">
        <v>38</v>
      </c>
      <c r="AE465" s="6" t="s">
        <v>38</v>
      </c>
    </row>
    <row r="466">
      <c r="A466" s="28" t="s">
        <v>1720</v>
      </c>
      <c r="B466" s="6" t="s">
        <v>1721</v>
      </c>
      <c r="C466" s="6" t="s">
        <v>1713</v>
      </c>
      <c r="D466" s="7" t="s">
        <v>1714</v>
      </c>
      <c r="E466" s="28" t="s">
        <v>1715</v>
      </c>
      <c r="F466" s="5" t="s">
        <v>377</v>
      </c>
      <c r="G466" s="6" t="s">
        <v>38</v>
      </c>
      <c r="H466" s="6" t="s">
        <v>38</v>
      </c>
      <c r="I466" s="6" t="s">
        <v>38</v>
      </c>
      <c r="J466" s="8" t="s">
        <v>1716</v>
      </c>
      <c r="K466" s="5" t="s">
        <v>1717</v>
      </c>
      <c r="L466" s="7" t="s">
        <v>1718</v>
      </c>
      <c r="M466" s="9">
        <v>50040</v>
      </c>
      <c r="N466" s="5" t="s">
        <v>341</v>
      </c>
      <c r="O466" s="32">
        <v>42859.0530962616</v>
      </c>
      <c r="P466" s="33">
        <v>42859.3428876968</v>
      </c>
      <c r="Q466" s="28" t="s">
        <v>38</v>
      </c>
      <c r="R466" s="29" t="s">
        <v>38</v>
      </c>
      <c r="S466" s="28" t="s">
        <v>63</v>
      </c>
      <c r="T466" s="28" t="s">
        <v>38</v>
      </c>
      <c r="U466" s="5" t="s">
        <v>38</v>
      </c>
      <c r="V466" s="28" t="s">
        <v>1719</v>
      </c>
      <c r="W466" s="7" t="s">
        <v>38</v>
      </c>
      <c r="X466" s="7" t="s">
        <v>38</v>
      </c>
      <c r="Y466" s="5" t="s">
        <v>38</v>
      </c>
      <c r="Z466" s="5" t="s">
        <v>38</v>
      </c>
      <c r="AA466" s="6" t="s">
        <v>38</v>
      </c>
      <c r="AB466" s="6" t="s">
        <v>38</v>
      </c>
      <c r="AC466" s="6" t="s">
        <v>38</v>
      </c>
      <c r="AD466" s="6" t="s">
        <v>38</v>
      </c>
      <c r="AE466" s="6" t="s">
        <v>38</v>
      </c>
    </row>
    <row r="467">
      <c r="A467" s="28" t="s">
        <v>1722</v>
      </c>
      <c r="B467" s="6" t="s">
        <v>1723</v>
      </c>
      <c r="C467" s="6" t="s">
        <v>1713</v>
      </c>
      <c r="D467" s="7" t="s">
        <v>1714</v>
      </c>
      <c r="E467" s="28" t="s">
        <v>1715</v>
      </c>
      <c r="F467" s="5" t="s">
        <v>377</v>
      </c>
      <c r="G467" s="6" t="s">
        <v>38</v>
      </c>
      <c r="H467" s="6" t="s">
        <v>38</v>
      </c>
      <c r="I467" s="6" t="s">
        <v>38</v>
      </c>
      <c r="J467" s="8" t="s">
        <v>411</v>
      </c>
      <c r="K467" s="5" t="s">
        <v>412</v>
      </c>
      <c r="L467" s="7" t="s">
        <v>413</v>
      </c>
      <c r="M467" s="9">
        <v>46660</v>
      </c>
      <c r="N467" s="5" t="s">
        <v>341</v>
      </c>
      <c r="O467" s="32">
        <v>42859.0530964468</v>
      </c>
      <c r="P467" s="33">
        <v>42859.3428876968</v>
      </c>
      <c r="Q467" s="28" t="s">
        <v>38</v>
      </c>
      <c r="R467" s="29" t="s">
        <v>38</v>
      </c>
      <c r="S467" s="28" t="s">
        <v>63</v>
      </c>
      <c r="T467" s="28" t="s">
        <v>38</v>
      </c>
      <c r="U467" s="5" t="s">
        <v>38</v>
      </c>
      <c r="V467" s="28" t="s">
        <v>520</v>
      </c>
      <c r="W467" s="7" t="s">
        <v>38</v>
      </c>
      <c r="X467" s="7" t="s">
        <v>38</v>
      </c>
      <c r="Y467" s="5" t="s">
        <v>38</v>
      </c>
      <c r="Z467" s="5" t="s">
        <v>38</v>
      </c>
      <c r="AA467" s="6" t="s">
        <v>38</v>
      </c>
      <c r="AB467" s="6" t="s">
        <v>38</v>
      </c>
      <c r="AC467" s="6" t="s">
        <v>38</v>
      </c>
      <c r="AD467" s="6" t="s">
        <v>38</v>
      </c>
      <c r="AE467" s="6" t="s">
        <v>38</v>
      </c>
    </row>
    <row r="468">
      <c r="A468" s="28" t="s">
        <v>1724</v>
      </c>
      <c r="B468" s="6" t="s">
        <v>1725</v>
      </c>
      <c r="C468" s="6" t="s">
        <v>1713</v>
      </c>
      <c r="D468" s="7" t="s">
        <v>1714</v>
      </c>
      <c r="E468" s="28" t="s">
        <v>1715</v>
      </c>
      <c r="F468" s="5" t="s">
        <v>377</v>
      </c>
      <c r="G468" s="6" t="s">
        <v>38</v>
      </c>
      <c r="H468" s="6" t="s">
        <v>38</v>
      </c>
      <c r="I468" s="6" t="s">
        <v>38</v>
      </c>
      <c r="J468" s="8" t="s">
        <v>1716</v>
      </c>
      <c r="K468" s="5" t="s">
        <v>1717</v>
      </c>
      <c r="L468" s="7" t="s">
        <v>1718</v>
      </c>
      <c r="M468" s="9">
        <v>47220</v>
      </c>
      <c r="N468" s="5" t="s">
        <v>62</v>
      </c>
      <c r="O468" s="32">
        <v>42859.0530964468</v>
      </c>
      <c r="P468" s="33">
        <v>42859.3428876968</v>
      </c>
      <c r="Q468" s="28" t="s">
        <v>38</v>
      </c>
      <c r="R468" s="29" t="s">
        <v>38</v>
      </c>
      <c r="S468" s="28" t="s">
        <v>63</v>
      </c>
      <c r="T468" s="28" t="s">
        <v>38</v>
      </c>
      <c r="U468" s="5" t="s">
        <v>38</v>
      </c>
      <c r="V468" s="28" t="s">
        <v>1719</v>
      </c>
      <c r="W468" s="7" t="s">
        <v>38</v>
      </c>
      <c r="X468" s="7" t="s">
        <v>38</v>
      </c>
      <c r="Y468" s="5" t="s">
        <v>38</v>
      </c>
      <c r="Z468" s="5" t="s">
        <v>38</v>
      </c>
      <c r="AA468" s="6" t="s">
        <v>38</v>
      </c>
      <c r="AB468" s="6" t="s">
        <v>38</v>
      </c>
      <c r="AC468" s="6" t="s">
        <v>38</v>
      </c>
      <c r="AD468" s="6" t="s">
        <v>38</v>
      </c>
      <c r="AE468" s="6" t="s">
        <v>38</v>
      </c>
    </row>
    <row r="469">
      <c r="A469" s="28" t="s">
        <v>1726</v>
      </c>
      <c r="B469" s="6" t="s">
        <v>1727</v>
      </c>
      <c r="C469" s="6" t="s">
        <v>1713</v>
      </c>
      <c r="D469" s="7" t="s">
        <v>1714</v>
      </c>
      <c r="E469" s="28" t="s">
        <v>1715</v>
      </c>
      <c r="F469" s="5" t="s">
        <v>377</v>
      </c>
      <c r="G469" s="6" t="s">
        <v>38</v>
      </c>
      <c r="H469" s="6" t="s">
        <v>38</v>
      </c>
      <c r="I469" s="6" t="s">
        <v>38</v>
      </c>
      <c r="J469" s="8" t="s">
        <v>433</v>
      </c>
      <c r="K469" s="5" t="s">
        <v>434</v>
      </c>
      <c r="L469" s="7" t="s">
        <v>435</v>
      </c>
      <c r="M469" s="9">
        <v>47850</v>
      </c>
      <c r="N469" s="5" t="s">
        <v>341</v>
      </c>
      <c r="O469" s="32">
        <v>42859.0530966088</v>
      </c>
      <c r="P469" s="33">
        <v>42859.3428876968</v>
      </c>
      <c r="Q469" s="28" t="s">
        <v>38</v>
      </c>
      <c r="R469" s="29" t="s">
        <v>1728</v>
      </c>
      <c r="S469" s="28" t="s">
        <v>63</v>
      </c>
      <c r="T469" s="28" t="s">
        <v>38</v>
      </c>
      <c r="U469" s="5" t="s">
        <v>38</v>
      </c>
      <c r="V469" s="28" t="s">
        <v>520</v>
      </c>
      <c r="W469" s="7" t="s">
        <v>38</v>
      </c>
      <c r="X469" s="7" t="s">
        <v>38</v>
      </c>
      <c r="Y469" s="5" t="s">
        <v>38</v>
      </c>
      <c r="Z469" s="5" t="s">
        <v>38</v>
      </c>
      <c r="AA469" s="6" t="s">
        <v>38</v>
      </c>
      <c r="AB469" s="6" t="s">
        <v>38</v>
      </c>
      <c r="AC469" s="6" t="s">
        <v>38</v>
      </c>
      <c r="AD469" s="6" t="s">
        <v>38</v>
      </c>
      <c r="AE469" s="6" t="s">
        <v>38</v>
      </c>
    </row>
    <row r="470">
      <c r="A470" s="28" t="s">
        <v>1729</v>
      </c>
      <c r="B470" s="6" t="s">
        <v>1730</v>
      </c>
      <c r="C470" s="6" t="s">
        <v>1704</v>
      </c>
      <c r="D470" s="7" t="s">
        <v>1705</v>
      </c>
      <c r="E470" s="28" t="s">
        <v>1706</v>
      </c>
      <c r="F470" s="5" t="s">
        <v>377</v>
      </c>
      <c r="G470" s="6" t="s">
        <v>37</v>
      </c>
      <c r="H470" s="6" t="s">
        <v>38</v>
      </c>
      <c r="I470" s="6" t="s">
        <v>38</v>
      </c>
      <c r="J470" s="8" t="s">
        <v>1731</v>
      </c>
      <c r="K470" s="5" t="s">
        <v>1732</v>
      </c>
      <c r="L470" s="7" t="s">
        <v>1733</v>
      </c>
      <c r="M470" s="9">
        <v>44680</v>
      </c>
      <c r="N470" s="5" t="s">
        <v>341</v>
      </c>
      <c r="O470" s="32">
        <v>42859.0551466088</v>
      </c>
      <c r="P470" s="33">
        <v>42861.4390189005</v>
      </c>
      <c r="Q470" s="28" t="s">
        <v>38</v>
      </c>
      <c r="R470" s="29" t="s">
        <v>38</v>
      </c>
      <c r="S470" s="28" t="s">
        <v>63</v>
      </c>
      <c r="T470" s="28" t="s">
        <v>38</v>
      </c>
      <c r="U470" s="5" t="s">
        <v>38</v>
      </c>
      <c r="V470" s="28" t="s">
        <v>1710</v>
      </c>
      <c r="W470" s="7" t="s">
        <v>38</v>
      </c>
      <c r="X470" s="7" t="s">
        <v>38</v>
      </c>
      <c r="Y470" s="5" t="s">
        <v>38</v>
      </c>
      <c r="Z470" s="5" t="s">
        <v>38</v>
      </c>
      <c r="AA470" s="6" t="s">
        <v>38</v>
      </c>
      <c r="AB470" s="6" t="s">
        <v>38</v>
      </c>
      <c r="AC470" s="6" t="s">
        <v>38</v>
      </c>
      <c r="AD470" s="6" t="s">
        <v>38</v>
      </c>
      <c r="AE470" s="6" t="s">
        <v>38</v>
      </c>
    </row>
    <row r="471">
      <c r="A471" s="28" t="s">
        <v>1734</v>
      </c>
      <c r="B471" s="6" t="s">
        <v>1735</v>
      </c>
      <c r="C471" s="6" t="s">
        <v>1736</v>
      </c>
      <c r="D471" s="7" t="s">
        <v>1737</v>
      </c>
      <c r="E471" s="28" t="s">
        <v>1738</v>
      </c>
      <c r="F471" s="5" t="s">
        <v>377</v>
      </c>
      <c r="G471" s="6" t="s">
        <v>38</v>
      </c>
      <c r="H471" s="6" t="s">
        <v>38</v>
      </c>
      <c r="I471" s="6" t="s">
        <v>38</v>
      </c>
      <c r="J471" s="8" t="s">
        <v>444</v>
      </c>
      <c r="K471" s="5" t="s">
        <v>445</v>
      </c>
      <c r="L471" s="7" t="s">
        <v>446</v>
      </c>
      <c r="M471" s="9">
        <v>43790</v>
      </c>
      <c r="N471" s="5" t="s">
        <v>341</v>
      </c>
      <c r="O471" s="32">
        <v>42859.0598837616</v>
      </c>
      <c r="P471" s="33">
        <v>42859.3444939005</v>
      </c>
      <c r="Q471" s="28" t="s">
        <v>38</v>
      </c>
      <c r="R471" s="29" t="s">
        <v>38</v>
      </c>
      <c r="S471" s="28" t="s">
        <v>38</v>
      </c>
      <c r="T471" s="28" t="s">
        <v>38</v>
      </c>
      <c r="U471" s="5" t="s">
        <v>38</v>
      </c>
      <c r="V471" s="28" t="s">
        <v>520</v>
      </c>
      <c r="W471" s="7" t="s">
        <v>38</v>
      </c>
      <c r="X471" s="7" t="s">
        <v>38</v>
      </c>
      <c r="Y471" s="5" t="s">
        <v>38</v>
      </c>
      <c r="Z471" s="5" t="s">
        <v>38</v>
      </c>
      <c r="AA471" s="6" t="s">
        <v>38</v>
      </c>
      <c r="AB471" s="6" t="s">
        <v>38</v>
      </c>
      <c r="AC471" s="6" t="s">
        <v>38</v>
      </c>
      <c r="AD471" s="6" t="s">
        <v>38</v>
      </c>
      <c r="AE471" s="6" t="s">
        <v>38</v>
      </c>
    </row>
    <row r="472">
      <c r="A472" s="28" t="s">
        <v>1739</v>
      </c>
      <c r="B472" s="6" t="s">
        <v>1740</v>
      </c>
      <c r="C472" s="6" t="s">
        <v>1736</v>
      </c>
      <c r="D472" s="7" t="s">
        <v>1737</v>
      </c>
      <c r="E472" s="28" t="s">
        <v>1738</v>
      </c>
      <c r="F472" s="5" t="s">
        <v>377</v>
      </c>
      <c r="G472" s="6" t="s">
        <v>38</v>
      </c>
      <c r="H472" s="6" t="s">
        <v>38</v>
      </c>
      <c r="I472" s="6" t="s">
        <v>38</v>
      </c>
      <c r="J472" s="8" t="s">
        <v>1171</v>
      </c>
      <c r="K472" s="5" t="s">
        <v>1172</v>
      </c>
      <c r="L472" s="7" t="s">
        <v>1173</v>
      </c>
      <c r="M472" s="9">
        <v>45930</v>
      </c>
      <c r="N472" s="5" t="s">
        <v>341</v>
      </c>
      <c r="O472" s="32">
        <v>42859.0639834144</v>
      </c>
      <c r="P472" s="33">
        <v>42859.3444937153</v>
      </c>
      <c r="Q472" s="28" t="s">
        <v>38</v>
      </c>
      <c r="R472" s="29" t="s">
        <v>38</v>
      </c>
      <c r="S472" s="28" t="s">
        <v>38</v>
      </c>
      <c r="T472" s="28" t="s">
        <v>38</v>
      </c>
      <c r="U472" s="5" t="s">
        <v>38</v>
      </c>
      <c r="V472" s="28" t="s">
        <v>520</v>
      </c>
      <c r="W472" s="7" t="s">
        <v>38</v>
      </c>
      <c r="X472" s="7" t="s">
        <v>38</v>
      </c>
      <c r="Y472" s="5" t="s">
        <v>38</v>
      </c>
      <c r="Z472" s="5" t="s">
        <v>38</v>
      </c>
      <c r="AA472" s="6" t="s">
        <v>38</v>
      </c>
      <c r="AB472" s="6" t="s">
        <v>38</v>
      </c>
      <c r="AC472" s="6" t="s">
        <v>38</v>
      </c>
      <c r="AD472" s="6" t="s">
        <v>38</v>
      </c>
      <c r="AE472" s="6" t="s">
        <v>38</v>
      </c>
    </row>
    <row r="473">
      <c r="A473" s="28" t="s">
        <v>1741</v>
      </c>
      <c r="B473" s="6" t="s">
        <v>1742</v>
      </c>
      <c r="C473" s="6" t="s">
        <v>1736</v>
      </c>
      <c r="D473" s="7" t="s">
        <v>1737</v>
      </c>
      <c r="E473" s="28" t="s">
        <v>1738</v>
      </c>
      <c r="F473" s="5" t="s">
        <v>377</v>
      </c>
      <c r="G473" s="6" t="s">
        <v>38</v>
      </c>
      <c r="H473" s="6" t="s">
        <v>38</v>
      </c>
      <c r="I473" s="6" t="s">
        <v>38</v>
      </c>
      <c r="J473" s="8" t="s">
        <v>444</v>
      </c>
      <c r="K473" s="5" t="s">
        <v>445</v>
      </c>
      <c r="L473" s="7" t="s">
        <v>446</v>
      </c>
      <c r="M473" s="9">
        <v>44690</v>
      </c>
      <c r="N473" s="5" t="s">
        <v>341</v>
      </c>
      <c r="O473" s="32">
        <v>42859.0670984954</v>
      </c>
      <c r="P473" s="33">
        <v>42859.3444937153</v>
      </c>
      <c r="Q473" s="28" t="s">
        <v>38</v>
      </c>
      <c r="R473" s="29" t="s">
        <v>38</v>
      </c>
      <c r="S473" s="28" t="s">
        <v>38</v>
      </c>
      <c r="T473" s="28" t="s">
        <v>38</v>
      </c>
      <c r="U473" s="5" t="s">
        <v>38</v>
      </c>
      <c r="V473" s="28" t="s">
        <v>520</v>
      </c>
      <c r="W473" s="7" t="s">
        <v>38</v>
      </c>
      <c r="X473" s="7" t="s">
        <v>38</v>
      </c>
      <c r="Y473" s="5" t="s">
        <v>38</v>
      </c>
      <c r="Z473" s="5" t="s">
        <v>38</v>
      </c>
      <c r="AA473" s="6" t="s">
        <v>38</v>
      </c>
      <c r="AB473" s="6" t="s">
        <v>38</v>
      </c>
      <c r="AC473" s="6" t="s">
        <v>38</v>
      </c>
      <c r="AD473" s="6" t="s">
        <v>38</v>
      </c>
      <c r="AE473" s="6" t="s">
        <v>38</v>
      </c>
    </row>
    <row r="474">
      <c r="A474" s="28" t="s">
        <v>1743</v>
      </c>
      <c r="B474" s="6" t="s">
        <v>1744</v>
      </c>
      <c r="C474" s="6" t="s">
        <v>1736</v>
      </c>
      <c r="D474" s="7" t="s">
        <v>1737</v>
      </c>
      <c r="E474" s="28" t="s">
        <v>1738</v>
      </c>
      <c r="F474" s="5" t="s">
        <v>377</v>
      </c>
      <c r="G474" s="6" t="s">
        <v>38</v>
      </c>
      <c r="H474" s="6" t="s">
        <v>38</v>
      </c>
      <c r="I474" s="6" t="s">
        <v>38</v>
      </c>
      <c r="J474" s="8" t="s">
        <v>1171</v>
      </c>
      <c r="K474" s="5" t="s">
        <v>1172</v>
      </c>
      <c r="L474" s="7" t="s">
        <v>1173</v>
      </c>
      <c r="M474" s="9">
        <v>44700</v>
      </c>
      <c r="N474" s="5" t="s">
        <v>341</v>
      </c>
      <c r="O474" s="32">
        <v>42859.0689319792</v>
      </c>
      <c r="P474" s="33">
        <v>42859.3444937153</v>
      </c>
      <c r="Q474" s="28" t="s">
        <v>38</v>
      </c>
      <c r="R474" s="29" t="s">
        <v>38</v>
      </c>
      <c r="S474" s="28" t="s">
        <v>38</v>
      </c>
      <c r="T474" s="28" t="s">
        <v>38</v>
      </c>
      <c r="U474" s="5" t="s">
        <v>38</v>
      </c>
      <c r="V474" s="28" t="s">
        <v>520</v>
      </c>
      <c r="W474" s="7" t="s">
        <v>38</v>
      </c>
      <c r="X474" s="7" t="s">
        <v>38</v>
      </c>
      <c r="Y474" s="5" t="s">
        <v>38</v>
      </c>
      <c r="Z474" s="5" t="s">
        <v>38</v>
      </c>
      <c r="AA474" s="6" t="s">
        <v>38</v>
      </c>
      <c r="AB474" s="6" t="s">
        <v>38</v>
      </c>
      <c r="AC474" s="6" t="s">
        <v>38</v>
      </c>
      <c r="AD474" s="6" t="s">
        <v>38</v>
      </c>
      <c r="AE474" s="6" t="s">
        <v>38</v>
      </c>
    </row>
    <row r="475">
      <c r="A475" s="28" t="s">
        <v>1745</v>
      </c>
      <c r="B475" s="6" t="s">
        <v>1746</v>
      </c>
      <c r="C475" s="6" t="s">
        <v>1736</v>
      </c>
      <c r="D475" s="7" t="s">
        <v>1737</v>
      </c>
      <c r="E475" s="28" t="s">
        <v>1738</v>
      </c>
      <c r="F475" s="5" t="s">
        <v>377</v>
      </c>
      <c r="G475" s="6" t="s">
        <v>38</v>
      </c>
      <c r="H475" s="6" t="s">
        <v>38</v>
      </c>
      <c r="I475" s="6" t="s">
        <v>38</v>
      </c>
      <c r="J475" s="8" t="s">
        <v>1747</v>
      </c>
      <c r="K475" s="5" t="s">
        <v>1748</v>
      </c>
      <c r="L475" s="7" t="s">
        <v>516</v>
      </c>
      <c r="M475" s="9">
        <v>44730</v>
      </c>
      <c r="N475" s="5" t="s">
        <v>341</v>
      </c>
      <c r="O475" s="32">
        <v>42859.0728413194</v>
      </c>
      <c r="P475" s="33">
        <v>42859.3444937153</v>
      </c>
      <c r="Q475" s="28" t="s">
        <v>38</v>
      </c>
      <c r="R475" s="29" t="s">
        <v>38</v>
      </c>
      <c r="S475" s="28" t="s">
        <v>38</v>
      </c>
      <c r="T475" s="28" t="s">
        <v>38</v>
      </c>
      <c r="U475" s="5" t="s">
        <v>38</v>
      </c>
      <c r="V475" s="28" t="s">
        <v>520</v>
      </c>
      <c r="W475" s="7" t="s">
        <v>38</v>
      </c>
      <c r="X475" s="7" t="s">
        <v>38</v>
      </c>
      <c r="Y475" s="5" t="s">
        <v>38</v>
      </c>
      <c r="Z475" s="5" t="s">
        <v>38</v>
      </c>
      <c r="AA475" s="6" t="s">
        <v>38</v>
      </c>
      <c r="AB475" s="6" t="s">
        <v>38</v>
      </c>
      <c r="AC475" s="6" t="s">
        <v>38</v>
      </c>
      <c r="AD475" s="6" t="s">
        <v>38</v>
      </c>
      <c r="AE475" s="6" t="s">
        <v>38</v>
      </c>
    </row>
    <row r="476">
      <c r="A476" s="28" t="s">
        <v>1749</v>
      </c>
      <c r="B476" s="6" t="s">
        <v>1750</v>
      </c>
      <c r="C476" s="6" t="s">
        <v>1736</v>
      </c>
      <c r="D476" s="7" t="s">
        <v>1737</v>
      </c>
      <c r="E476" s="28" t="s">
        <v>1738</v>
      </c>
      <c r="F476" s="5" t="s">
        <v>377</v>
      </c>
      <c r="G476" s="6" t="s">
        <v>38</v>
      </c>
      <c r="H476" s="6" t="s">
        <v>38</v>
      </c>
      <c r="I476" s="6" t="s">
        <v>38</v>
      </c>
      <c r="J476" s="8" t="s">
        <v>444</v>
      </c>
      <c r="K476" s="5" t="s">
        <v>445</v>
      </c>
      <c r="L476" s="7" t="s">
        <v>446</v>
      </c>
      <c r="M476" s="9">
        <v>44710</v>
      </c>
      <c r="N476" s="5" t="s">
        <v>341</v>
      </c>
      <c r="O476" s="32">
        <v>42859.0771779745</v>
      </c>
      <c r="P476" s="33">
        <v>42859.3444939005</v>
      </c>
      <c r="Q476" s="28" t="s">
        <v>38</v>
      </c>
      <c r="R476" s="29" t="s">
        <v>38</v>
      </c>
      <c r="S476" s="28" t="s">
        <v>38</v>
      </c>
      <c r="T476" s="28" t="s">
        <v>38</v>
      </c>
      <c r="U476" s="5" t="s">
        <v>38</v>
      </c>
      <c r="V476" s="28" t="s">
        <v>520</v>
      </c>
      <c r="W476" s="7" t="s">
        <v>38</v>
      </c>
      <c r="X476" s="7" t="s">
        <v>38</v>
      </c>
      <c r="Y476" s="5" t="s">
        <v>38</v>
      </c>
      <c r="Z476" s="5" t="s">
        <v>38</v>
      </c>
      <c r="AA476" s="6" t="s">
        <v>38</v>
      </c>
      <c r="AB476" s="6" t="s">
        <v>38</v>
      </c>
      <c r="AC476" s="6" t="s">
        <v>38</v>
      </c>
      <c r="AD476" s="6" t="s">
        <v>38</v>
      </c>
      <c r="AE476" s="6" t="s">
        <v>38</v>
      </c>
    </row>
    <row r="477">
      <c r="A477" s="28" t="s">
        <v>1751</v>
      </c>
      <c r="B477" s="6" t="s">
        <v>1752</v>
      </c>
      <c r="C477" s="6" t="s">
        <v>1753</v>
      </c>
      <c r="D477" s="7" t="s">
        <v>1754</v>
      </c>
      <c r="E477" s="28" t="s">
        <v>1755</v>
      </c>
      <c r="F477" s="5" t="s">
        <v>513</v>
      </c>
      <c r="G477" s="6" t="s">
        <v>1756</v>
      </c>
      <c r="H477" s="6" t="s">
        <v>38</v>
      </c>
      <c r="I477" s="6" t="s">
        <v>38</v>
      </c>
      <c r="J477" s="8" t="s">
        <v>1757</v>
      </c>
      <c r="K477" s="5" t="s">
        <v>1758</v>
      </c>
      <c r="L477" s="7" t="s">
        <v>516</v>
      </c>
      <c r="M477" s="9">
        <v>44750</v>
      </c>
      <c r="N477" s="5" t="s">
        <v>517</v>
      </c>
      <c r="O477" s="32">
        <v>42859.1029812847</v>
      </c>
      <c r="P477" s="33">
        <v>42859.4471734606</v>
      </c>
      <c r="Q477" s="28" t="s">
        <v>38</v>
      </c>
      <c r="R477" s="29" t="s">
        <v>38</v>
      </c>
      <c r="S477" s="28" t="s">
        <v>63</v>
      </c>
      <c r="T477" s="28" t="s">
        <v>1759</v>
      </c>
      <c r="U477" s="5" t="s">
        <v>1760</v>
      </c>
      <c r="V477" s="28" t="s">
        <v>520</v>
      </c>
      <c r="W477" s="7" t="s">
        <v>38</v>
      </c>
      <c r="X477" s="7" t="s">
        <v>38</v>
      </c>
      <c r="Y477" s="5" t="s">
        <v>38</v>
      </c>
      <c r="Z477" s="5" t="s">
        <v>38</v>
      </c>
      <c r="AA477" s="6" t="s">
        <v>38</v>
      </c>
      <c r="AB477" s="6" t="s">
        <v>38</v>
      </c>
      <c r="AC477" s="6" t="s">
        <v>38</v>
      </c>
      <c r="AD477" s="6" t="s">
        <v>38</v>
      </c>
      <c r="AE477" s="6" t="s">
        <v>38</v>
      </c>
    </row>
    <row r="478">
      <c r="A478" s="28" t="s">
        <v>1761</v>
      </c>
      <c r="B478" s="6" t="s">
        <v>1762</v>
      </c>
      <c r="C478" s="6" t="s">
        <v>756</v>
      </c>
      <c r="D478" s="7" t="s">
        <v>1754</v>
      </c>
      <c r="E478" s="28" t="s">
        <v>1755</v>
      </c>
      <c r="F478" s="5" t="s">
        <v>377</v>
      </c>
      <c r="G478" s="6" t="s">
        <v>483</v>
      </c>
      <c r="H478" s="6" t="s">
        <v>38</v>
      </c>
      <c r="I478" s="6" t="s">
        <v>38</v>
      </c>
      <c r="J478" s="8" t="s">
        <v>1757</v>
      </c>
      <c r="K478" s="5" t="s">
        <v>1758</v>
      </c>
      <c r="L478" s="7" t="s">
        <v>516</v>
      </c>
      <c r="M478" s="9">
        <v>44760</v>
      </c>
      <c r="N478" s="5" t="s">
        <v>62</v>
      </c>
      <c r="O478" s="32">
        <v>42859.1040176736</v>
      </c>
      <c r="P478" s="33">
        <v>42859.4471734606</v>
      </c>
      <c r="Q478" s="28" t="s">
        <v>38</v>
      </c>
      <c r="R478" s="29" t="s">
        <v>38</v>
      </c>
      <c r="S478" s="28" t="s">
        <v>63</v>
      </c>
      <c r="T478" s="28" t="s">
        <v>38</v>
      </c>
      <c r="U478" s="5" t="s">
        <v>38</v>
      </c>
      <c r="V478" s="28" t="s">
        <v>520</v>
      </c>
      <c r="W478" s="7" t="s">
        <v>38</v>
      </c>
      <c r="X478" s="7" t="s">
        <v>38</v>
      </c>
      <c r="Y478" s="5" t="s">
        <v>38</v>
      </c>
      <c r="Z478" s="5" t="s">
        <v>38</v>
      </c>
      <c r="AA478" s="6" t="s">
        <v>38</v>
      </c>
      <c r="AB478" s="6" t="s">
        <v>38</v>
      </c>
      <c r="AC478" s="6" t="s">
        <v>38</v>
      </c>
      <c r="AD478" s="6" t="s">
        <v>38</v>
      </c>
      <c r="AE478" s="6" t="s">
        <v>38</v>
      </c>
    </row>
    <row r="479">
      <c r="A479" s="28" t="s">
        <v>1763</v>
      </c>
      <c r="B479" s="6" t="s">
        <v>1764</v>
      </c>
      <c r="C479" s="6" t="s">
        <v>756</v>
      </c>
      <c r="D479" s="7" t="s">
        <v>1754</v>
      </c>
      <c r="E479" s="28" t="s">
        <v>1755</v>
      </c>
      <c r="F479" s="5" t="s">
        <v>377</v>
      </c>
      <c r="G479" s="6" t="s">
        <v>483</v>
      </c>
      <c r="H479" s="6" t="s">
        <v>38</v>
      </c>
      <c r="I479" s="6" t="s">
        <v>38</v>
      </c>
      <c r="J479" s="8" t="s">
        <v>438</v>
      </c>
      <c r="K479" s="5" t="s">
        <v>439</v>
      </c>
      <c r="L479" s="7" t="s">
        <v>440</v>
      </c>
      <c r="M479" s="9">
        <v>46090</v>
      </c>
      <c r="N479" s="5" t="s">
        <v>341</v>
      </c>
      <c r="O479" s="32">
        <v>42859.1050403125</v>
      </c>
      <c r="P479" s="33">
        <v>42859.4471734606</v>
      </c>
      <c r="Q479" s="28" t="s">
        <v>38</v>
      </c>
      <c r="R479" s="29" t="s">
        <v>38</v>
      </c>
      <c r="S479" s="28" t="s">
        <v>63</v>
      </c>
      <c r="T479" s="28" t="s">
        <v>38</v>
      </c>
      <c r="U479" s="5" t="s">
        <v>38</v>
      </c>
      <c r="V479" s="28" t="s">
        <v>520</v>
      </c>
      <c r="W479" s="7" t="s">
        <v>38</v>
      </c>
      <c r="X479" s="7" t="s">
        <v>38</v>
      </c>
      <c r="Y479" s="5" t="s">
        <v>38</v>
      </c>
      <c r="Z479" s="5" t="s">
        <v>38</v>
      </c>
      <c r="AA479" s="6" t="s">
        <v>38</v>
      </c>
      <c r="AB479" s="6" t="s">
        <v>38</v>
      </c>
      <c r="AC479" s="6" t="s">
        <v>38</v>
      </c>
      <c r="AD479" s="6" t="s">
        <v>38</v>
      </c>
      <c r="AE479" s="6" t="s">
        <v>38</v>
      </c>
    </row>
    <row r="480">
      <c r="A480" s="28" t="s">
        <v>1765</v>
      </c>
      <c r="B480" s="6" t="s">
        <v>1766</v>
      </c>
      <c r="C480" s="6" t="s">
        <v>756</v>
      </c>
      <c r="D480" s="7" t="s">
        <v>1754</v>
      </c>
      <c r="E480" s="28" t="s">
        <v>1755</v>
      </c>
      <c r="F480" s="5" t="s">
        <v>377</v>
      </c>
      <c r="G480" s="6" t="s">
        <v>483</v>
      </c>
      <c r="H480" s="6" t="s">
        <v>38</v>
      </c>
      <c r="I480" s="6" t="s">
        <v>38</v>
      </c>
      <c r="J480" s="8" t="s">
        <v>411</v>
      </c>
      <c r="K480" s="5" t="s">
        <v>412</v>
      </c>
      <c r="L480" s="7" t="s">
        <v>413</v>
      </c>
      <c r="M480" s="9">
        <v>46670</v>
      </c>
      <c r="N480" s="5" t="s">
        <v>341</v>
      </c>
      <c r="O480" s="32">
        <v>42859.1058520833</v>
      </c>
      <c r="P480" s="33">
        <v>42859.4471734606</v>
      </c>
      <c r="Q480" s="28" t="s">
        <v>38</v>
      </c>
      <c r="R480" s="29" t="s">
        <v>38</v>
      </c>
      <c r="S480" s="28" t="s">
        <v>63</v>
      </c>
      <c r="T480" s="28" t="s">
        <v>38</v>
      </c>
      <c r="U480" s="5" t="s">
        <v>38</v>
      </c>
      <c r="V480" s="28" t="s">
        <v>520</v>
      </c>
      <c r="W480" s="7" t="s">
        <v>38</v>
      </c>
      <c r="X480" s="7" t="s">
        <v>38</v>
      </c>
      <c r="Y480" s="5" t="s">
        <v>38</v>
      </c>
      <c r="Z480" s="5" t="s">
        <v>38</v>
      </c>
      <c r="AA480" s="6" t="s">
        <v>38</v>
      </c>
      <c r="AB480" s="6" t="s">
        <v>38</v>
      </c>
      <c r="AC480" s="6" t="s">
        <v>38</v>
      </c>
      <c r="AD480" s="6" t="s">
        <v>38</v>
      </c>
      <c r="AE480" s="6" t="s">
        <v>38</v>
      </c>
    </row>
    <row r="481">
      <c r="A481" s="28" t="s">
        <v>1767</v>
      </c>
      <c r="B481" s="6" t="s">
        <v>1768</v>
      </c>
      <c r="C481" s="6" t="s">
        <v>756</v>
      </c>
      <c r="D481" s="7" t="s">
        <v>1754</v>
      </c>
      <c r="E481" s="28" t="s">
        <v>1755</v>
      </c>
      <c r="F481" s="5" t="s">
        <v>377</v>
      </c>
      <c r="G481" s="6" t="s">
        <v>483</v>
      </c>
      <c r="H481" s="6" t="s">
        <v>38</v>
      </c>
      <c r="I481" s="6" t="s">
        <v>38</v>
      </c>
      <c r="J481" s="8" t="s">
        <v>1381</v>
      </c>
      <c r="K481" s="5" t="s">
        <v>1382</v>
      </c>
      <c r="L481" s="7" t="s">
        <v>1383</v>
      </c>
      <c r="M481" s="9">
        <v>44080</v>
      </c>
      <c r="N481" s="5" t="s">
        <v>62</v>
      </c>
      <c r="O481" s="32">
        <v>42859.1065826042</v>
      </c>
      <c r="P481" s="33">
        <v>42859.4471734606</v>
      </c>
      <c r="Q481" s="28" t="s">
        <v>38</v>
      </c>
      <c r="R481" s="29" t="s">
        <v>38</v>
      </c>
      <c r="S481" s="28" t="s">
        <v>63</v>
      </c>
      <c r="T481" s="28" t="s">
        <v>38</v>
      </c>
      <c r="U481" s="5" t="s">
        <v>38</v>
      </c>
      <c r="V481" s="28" t="s">
        <v>520</v>
      </c>
      <c r="W481" s="7" t="s">
        <v>38</v>
      </c>
      <c r="X481" s="7" t="s">
        <v>38</v>
      </c>
      <c r="Y481" s="5" t="s">
        <v>38</v>
      </c>
      <c r="Z481" s="5" t="s">
        <v>38</v>
      </c>
      <c r="AA481" s="6" t="s">
        <v>38</v>
      </c>
      <c r="AB481" s="6" t="s">
        <v>38</v>
      </c>
      <c r="AC481" s="6" t="s">
        <v>38</v>
      </c>
      <c r="AD481" s="6" t="s">
        <v>38</v>
      </c>
      <c r="AE481" s="6" t="s">
        <v>38</v>
      </c>
    </row>
    <row r="482">
      <c r="A482" s="28" t="s">
        <v>1769</v>
      </c>
      <c r="B482" s="6" t="s">
        <v>1770</v>
      </c>
      <c r="C482" s="6" t="s">
        <v>756</v>
      </c>
      <c r="D482" s="7" t="s">
        <v>1754</v>
      </c>
      <c r="E482" s="28" t="s">
        <v>1755</v>
      </c>
      <c r="F482" s="5" t="s">
        <v>377</v>
      </c>
      <c r="G482" s="6" t="s">
        <v>483</v>
      </c>
      <c r="H482" s="6" t="s">
        <v>38</v>
      </c>
      <c r="I482" s="6" t="s">
        <v>38</v>
      </c>
      <c r="J482" s="8" t="s">
        <v>1193</v>
      </c>
      <c r="K482" s="5" t="s">
        <v>1194</v>
      </c>
      <c r="L482" s="7" t="s">
        <v>446</v>
      </c>
      <c r="M482" s="9">
        <v>54060</v>
      </c>
      <c r="N482" s="5" t="s">
        <v>62</v>
      </c>
      <c r="O482" s="32">
        <v>42859.1074467245</v>
      </c>
      <c r="P482" s="33">
        <v>42859.4471734606</v>
      </c>
      <c r="Q482" s="28" t="s">
        <v>38</v>
      </c>
      <c r="R482" s="29" t="s">
        <v>38</v>
      </c>
      <c r="S482" s="28" t="s">
        <v>63</v>
      </c>
      <c r="T482" s="28" t="s">
        <v>38</v>
      </c>
      <c r="U482" s="5" t="s">
        <v>38</v>
      </c>
      <c r="V482" s="28" t="s">
        <v>520</v>
      </c>
      <c r="W482" s="7" t="s">
        <v>38</v>
      </c>
      <c r="X482" s="7" t="s">
        <v>38</v>
      </c>
      <c r="Y482" s="5" t="s">
        <v>38</v>
      </c>
      <c r="Z482" s="5" t="s">
        <v>38</v>
      </c>
      <c r="AA482" s="6" t="s">
        <v>38</v>
      </c>
      <c r="AB482" s="6" t="s">
        <v>38</v>
      </c>
      <c r="AC482" s="6" t="s">
        <v>38</v>
      </c>
      <c r="AD482" s="6" t="s">
        <v>38</v>
      </c>
      <c r="AE482" s="6" t="s">
        <v>38</v>
      </c>
    </row>
    <row r="483">
      <c r="A483" s="28" t="s">
        <v>1771</v>
      </c>
      <c r="B483" s="6" t="s">
        <v>1772</v>
      </c>
      <c r="C483" s="6" t="s">
        <v>756</v>
      </c>
      <c r="D483" s="7" t="s">
        <v>1754</v>
      </c>
      <c r="E483" s="28" t="s">
        <v>1755</v>
      </c>
      <c r="F483" s="5" t="s">
        <v>377</v>
      </c>
      <c r="G483" s="6" t="s">
        <v>483</v>
      </c>
      <c r="H483" s="6" t="s">
        <v>38</v>
      </c>
      <c r="I483" s="6" t="s">
        <v>38</v>
      </c>
      <c r="J483" s="8" t="s">
        <v>1193</v>
      </c>
      <c r="K483" s="5" t="s">
        <v>1194</v>
      </c>
      <c r="L483" s="7" t="s">
        <v>446</v>
      </c>
      <c r="M483" s="9">
        <v>44800</v>
      </c>
      <c r="N483" s="5" t="s">
        <v>341</v>
      </c>
      <c r="O483" s="32">
        <v>42859.1082229167</v>
      </c>
      <c r="P483" s="33">
        <v>42859.4471734606</v>
      </c>
      <c r="Q483" s="28" t="s">
        <v>38</v>
      </c>
      <c r="R483" s="29" t="s">
        <v>1773</v>
      </c>
      <c r="S483" s="28" t="s">
        <v>63</v>
      </c>
      <c r="T483" s="28" t="s">
        <v>38</v>
      </c>
      <c r="U483" s="5" t="s">
        <v>38</v>
      </c>
      <c r="V483" s="28" t="s">
        <v>520</v>
      </c>
      <c r="W483" s="7" t="s">
        <v>38</v>
      </c>
      <c r="X483" s="7" t="s">
        <v>38</v>
      </c>
      <c r="Y483" s="5" t="s">
        <v>38</v>
      </c>
      <c r="Z483" s="5" t="s">
        <v>38</v>
      </c>
      <c r="AA483" s="6" t="s">
        <v>38</v>
      </c>
      <c r="AB483" s="6" t="s">
        <v>38</v>
      </c>
      <c r="AC483" s="6" t="s">
        <v>38</v>
      </c>
      <c r="AD483" s="6" t="s">
        <v>38</v>
      </c>
      <c r="AE483" s="6" t="s">
        <v>38</v>
      </c>
    </row>
    <row r="484">
      <c r="A484" s="28" t="s">
        <v>1774</v>
      </c>
      <c r="B484" s="6" t="s">
        <v>1775</v>
      </c>
      <c r="C484" s="6" t="s">
        <v>756</v>
      </c>
      <c r="D484" s="7" t="s">
        <v>1754</v>
      </c>
      <c r="E484" s="28" t="s">
        <v>1755</v>
      </c>
      <c r="F484" s="5" t="s">
        <v>377</v>
      </c>
      <c r="G484" s="6" t="s">
        <v>483</v>
      </c>
      <c r="H484" s="6" t="s">
        <v>38</v>
      </c>
      <c r="I484" s="6" t="s">
        <v>38</v>
      </c>
      <c r="J484" s="8" t="s">
        <v>1193</v>
      </c>
      <c r="K484" s="5" t="s">
        <v>1194</v>
      </c>
      <c r="L484" s="7" t="s">
        <v>446</v>
      </c>
      <c r="M484" s="9">
        <v>44810</v>
      </c>
      <c r="N484" s="5" t="s">
        <v>341</v>
      </c>
      <c r="O484" s="32">
        <v>42859.1090224537</v>
      </c>
      <c r="P484" s="33">
        <v>42859.4471736458</v>
      </c>
      <c r="Q484" s="28" t="s">
        <v>38</v>
      </c>
      <c r="R484" s="29" t="s">
        <v>38</v>
      </c>
      <c r="S484" s="28" t="s">
        <v>63</v>
      </c>
      <c r="T484" s="28" t="s">
        <v>38</v>
      </c>
      <c r="U484" s="5" t="s">
        <v>38</v>
      </c>
      <c r="V484" s="28" t="s">
        <v>520</v>
      </c>
      <c r="W484" s="7" t="s">
        <v>38</v>
      </c>
      <c r="X484" s="7" t="s">
        <v>38</v>
      </c>
      <c r="Y484" s="5" t="s">
        <v>38</v>
      </c>
      <c r="Z484" s="5" t="s">
        <v>38</v>
      </c>
      <c r="AA484" s="6" t="s">
        <v>38</v>
      </c>
      <c r="AB484" s="6" t="s">
        <v>38</v>
      </c>
      <c r="AC484" s="6" t="s">
        <v>38</v>
      </c>
      <c r="AD484" s="6" t="s">
        <v>38</v>
      </c>
      <c r="AE484" s="6" t="s">
        <v>38</v>
      </c>
    </row>
    <row r="485">
      <c r="A485" s="28" t="s">
        <v>1776</v>
      </c>
      <c r="B485" s="6" t="s">
        <v>1777</v>
      </c>
      <c r="C485" s="6" t="s">
        <v>756</v>
      </c>
      <c r="D485" s="7" t="s">
        <v>1754</v>
      </c>
      <c r="E485" s="28" t="s">
        <v>1755</v>
      </c>
      <c r="F485" s="5" t="s">
        <v>937</v>
      </c>
      <c r="G485" s="6" t="s">
        <v>37</v>
      </c>
      <c r="H485" s="6" t="s">
        <v>38</v>
      </c>
      <c r="I485" s="6" t="s">
        <v>38</v>
      </c>
      <c r="J485" s="8" t="s">
        <v>1193</v>
      </c>
      <c r="K485" s="5" t="s">
        <v>1194</v>
      </c>
      <c r="L485" s="7" t="s">
        <v>446</v>
      </c>
      <c r="M485" s="9">
        <v>44820</v>
      </c>
      <c r="N485" s="5" t="s">
        <v>341</v>
      </c>
      <c r="O485" s="32">
        <v>42859.111013044</v>
      </c>
      <c r="P485" s="33">
        <v>42859.4471736458</v>
      </c>
      <c r="Q485" s="28" t="s">
        <v>38</v>
      </c>
      <c r="R485" s="29" t="s">
        <v>38</v>
      </c>
      <c r="S485" s="28" t="s">
        <v>63</v>
      </c>
      <c r="T485" s="28" t="s">
        <v>38</v>
      </c>
      <c r="U485" s="5" t="s">
        <v>38</v>
      </c>
      <c r="V485" s="28" t="s">
        <v>520</v>
      </c>
      <c r="W485" s="7" t="s">
        <v>38</v>
      </c>
      <c r="X485" s="7" t="s">
        <v>38</v>
      </c>
      <c r="Y485" s="5" t="s">
        <v>38</v>
      </c>
      <c r="Z485" s="5" t="s">
        <v>38</v>
      </c>
      <c r="AA485" s="6" t="s">
        <v>38</v>
      </c>
      <c r="AB485" s="6" t="s">
        <v>1778</v>
      </c>
      <c r="AC485" s="6" t="s">
        <v>38</v>
      </c>
      <c r="AD485" s="6" t="s">
        <v>38</v>
      </c>
      <c r="AE485" s="6" t="s">
        <v>38</v>
      </c>
    </row>
    <row r="486">
      <c r="A486" s="28" t="s">
        <v>1779</v>
      </c>
      <c r="B486" s="6" t="s">
        <v>1780</v>
      </c>
      <c r="C486" s="6" t="s">
        <v>756</v>
      </c>
      <c r="D486" s="7" t="s">
        <v>1754</v>
      </c>
      <c r="E486" s="28" t="s">
        <v>1755</v>
      </c>
      <c r="F486" s="5" t="s">
        <v>377</v>
      </c>
      <c r="G486" s="6" t="s">
        <v>483</v>
      </c>
      <c r="H486" s="6" t="s">
        <v>38</v>
      </c>
      <c r="I486" s="6" t="s">
        <v>38</v>
      </c>
      <c r="J486" s="8" t="s">
        <v>568</v>
      </c>
      <c r="K486" s="5" t="s">
        <v>569</v>
      </c>
      <c r="L486" s="7" t="s">
        <v>570</v>
      </c>
      <c r="M486" s="9">
        <v>52410</v>
      </c>
      <c r="N486" s="5" t="s">
        <v>341</v>
      </c>
      <c r="O486" s="32">
        <v>42859.1127553588</v>
      </c>
      <c r="P486" s="33">
        <v>42859.4471736458</v>
      </c>
      <c r="Q486" s="28" t="s">
        <v>38</v>
      </c>
      <c r="R486" s="29" t="s">
        <v>38</v>
      </c>
      <c r="S486" s="28" t="s">
        <v>63</v>
      </c>
      <c r="T486" s="28" t="s">
        <v>38</v>
      </c>
      <c r="U486" s="5" t="s">
        <v>38</v>
      </c>
      <c r="V486" s="28" t="s">
        <v>520</v>
      </c>
      <c r="W486" s="7" t="s">
        <v>38</v>
      </c>
      <c r="X486" s="7" t="s">
        <v>38</v>
      </c>
      <c r="Y486" s="5" t="s">
        <v>38</v>
      </c>
      <c r="Z486" s="5" t="s">
        <v>38</v>
      </c>
      <c r="AA486" s="6" t="s">
        <v>38</v>
      </c>
      <c r="AB486" s="6" t="s">
        <v>38</v>
      </c>
      <c r="AC486" s="6" t="s">
        <v>38</v>
      </c>
      <c r="AD486" s="6" t="s">
        <v>38</v>
      </c>
      <c r="AE486" s="6" t="s">
        <v>38</v>
      </c>
    </row>
    <row r="487">
      <c r="A487" s="28" t="s">
        <v>1781</v>
      </c>
      <c r="B487" s="6" t="s">
        <v>1782</v>
      </c>
      <c r="C487" s="6" t="s">
        <v>756</v>
      </c>
      <c r="D487" s="7" t="s">
        <v>1754</v>
      </c>
      <c r="E487" s="28" t="s">
        <v>1755</v>
      </c>
      <c r="F487" s="5" t="s">
        <v>377</v>
      </c>
      <c r="G487" s="6" t="s">
        <v>483</v>
      </c>
      <c r="H487" s="6" t="s">
        <v>38</v>
      </c>
      <c r="I487" s="6" t="s">
        <v>38</v>
      </c>
      <c r="J487" s="8" t="s">
        <v>668</v>
      </c>
      <c r="K487" s="5" t="s">
        <v>669</v>
      </c>
      <c r="L487" s="7" t="s">
        <v>670</v>
      </c>
      <c r="M487" s="9">
        <v>48880</v>
      </c>
      <c r="N487" s="5" t="s">
        <v>341</v>
      </c>
      <c r="O487" s="32">
        <v>42859.1136542824</v>
      </c>
      <c r="P487" s="33">
        <v>42859.4471736458</v>
      </c>
      <c r="Q487" s="28" t="s">
        <v>38</v>
      </c>
      <c r="R487" s="29" t="s">
        <v>38</v>
      </c>
      <c r="S487" s="28" t="s">
        <v>63</v>
      </c>
      <c r="T487" s="28" t="s">
        <v>38</v>
      </c>
      <c r="U487" s="5" t="s">
        <v>38</v>
      </c>
      <c r="V487" s="28" t="s">
        <v>520</v>
      </c>
      <c r="W487" s="7" t="s">
        <v>38</v>
      </c>
      <c r="X487" s="7" t="s">
        <v>38</v>
      </c>
      <c r="Y487" s="5" t="s">
        <v>38</v>
      </c>
      <c r="Z487" s="5" t="s">
        <v>38</v>
      </c>
      <c r="AA487" s="6" t="s">
        <v>38</v>
      </c>
      <c r="AB487" s="6" t="s">
        <v>38</v>
      </c>
      <c r="AC487" s="6" t="s">
        <v>38</v>
      </c>
      <c r="AD487" s="6" t="s">
        <v>38</v>
      </c>
      <c r="AE487" s="6" t="s">
        <v>38</v>
      </c>
    </row>
    <row r="488">
      <c r="A488" s="28" t="s">
        <v>1783</v>
      </c>
      <c r="B488" s="6" t="s">
        <v>1784</v>
      </c>
      <c r="C488" s="6" t="s">
        <v>1785</v>
      </c>
      <c r="D488" s="7" t="s">
        <v>1786</v>
      </c>
      <c r="E488" s="28" t="s">
        <v>1787</v>
      </c>
      <c r="F488" s="5" t="s">
        <v>377</v>
      </c>
      <c r="G488" s="6" t="s">
        <v>399</v>
      </c>
      <c r="H488" s="6" t="s">
        <v>1788</v>
      </c>
      <c r="I488" s="6" t="s">
        <v>38</v>
      </c>
      <c r="J488" s="8" t="s">
        <v>438</v>
      </c>
      <c r="K488" s="5" t="s">
        <v>439</v>
      </c>
      <c r="L488" s="7" t="s">
        <v>440</v>
      </c>
      <c r="M488" s="9">
        <v>46100</v>
      </c>
      <c r="N488" s="5" t="s">
        <v>341</v>
      </c>
      <c r="O488" s="32">
        <v>42859.1498757755</v>
      </c>
      <c r="P488" s="33">
        <v>42861.8648145486</v>
      </c>
      <c r="Q488" s="28" t="s">
        <v>38</v>
      </c>
      <c r="R488" s="29" t="s">
        <v>38</v>
      </c>
      <c r="S488" s="28" t="s">
        <v>63</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1789</v>
      </c>
      <c r="B489" s="6" t="s">
        <v>1790</v>
      </c>
      <c r="C489" s="6" t="s">
        <v>1785</v>
      </c>
      <c r="D489" s="7" t="s">
        <v>1786</v>
      </c>
      <c r="E489" s="28" t="s">
        <v>1787</v>
      </c>
      <c r="F489" s="5" t="s">
        <v>377</v>
      </c>
      <c r="G489" s="6" t="s">
        <v>399</v>
      </c>
      <c r="H489" s="6" t="s">
        <v>38</v>
      </c>
      <c r="I489" s="6" t="s">
        <v>38</v>
      </c>
      <c r="J489" s="8" t="s">
        <v>555</v>
      </c>
      <c r="K489" s="5" t="s">
        <v>556</v>
      </c>
      <c r="L489" s="7" t="s">
        <v>557</v>
      </c>
      <c r="M489" s="9">
        <v>44870</v>
      </c>
      <c r="N489" s="5" t="s">
        <v>341</v>
      </c>
      <c r="O489" s="32">
        <v>42859.1561988773</v>
      </c>
      <c r="P489" s="33">
        <v>42861.8648143519</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1791</v>
      </c>
      <c r="B490" s="6" t="s">
        <v>1792</v>
      </c>
      <c r="C490" s="6" t="s">
        <v>1785</v>
      </c>
      <c r="D490" s="7" t="s">
        <v>1786</v>
      </c>
      <c r="E490" s="28" t="s">
        <v>1787</v>
      </c>
      <c r="F490" s="5" t="s">
        <v>377</v>
      </c>
      <c r="G490" s="6" t="s">
        <v>399</v>
      </c>
      <c r="H490" s="6" t="s">
        <v>38</v>
      </c>
      <c r="I490" s="6" t="s">
        <v>38</v>
      </c>
      <c r="J490" s="8" t="s">
        <v>542</v>
      </c>
      <c r="K490" s="5" t="s">
        <v>543</v>
      </c>
      <c r="L490" s="7" t="s">
        <v>544</v>
      </c>
      <c r="M490" s="9">
        <v>45230</v>
      </c>
      <c r="N490" s="5" t="s">
        <v>341</v>
      </c>
      <c r="O490" s="32">
        <v>42859.1583301273</v>
      </c>
      <c r="P490" s="33">
        <v>42861.8648146991</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1793</v>
      </c>
      <c r="B491" s="6" t="s">
        <v>1794</v>
      </c>
      <c r="C491" s="6" t="s">
        <v>1736</v>
      </c>
      <c r="D491" s="7" t="s">
        <v>1795</v>
      </c>
      <c r="E491" s="28" t="s">
        <v>1796</v>
      </c>
      <c r="F491" s="5" t="s">
        <v>22</v>
      </c>
      <c r="G491" s="6" t="s">
        <v>37</v>
      </c>
      <c r="H491" s="6" t="s">
        <v>38</v>
      </c>
      <c r="I491" s="6" t="s">
        <v>38</v>
      </c>
      <c r="J491" s="8" t="s">
        <v>1797</v>
      </c>
      <c r="K491" s="5" t="s">
        <v>1798</v>
      </c>
      <c r="L491" s="7" t="s">
        <v>306</v>
      </c>
      <c r="M491" s="9">
        <v>44890</v>
      </c>
      <c r="N491" s="5" t="s">
        <v>332</v>
      </c>
      <c r="O491" s="32">
        <v>42859.1862883102</v>
      </c>
      <c r="P491" s="33">
        <v>42859.2355263079</v>
      </c>
      <c r="Q491" s="28" t="s">
        <v>38</v>
      </c>
      <c r="R491" s="29" t="s">
        <v>1799</v>
      </c>
      <c r="S491" s="28" t="s">
        <v>118</v>
      </c>
      <c r="T491" s="28" t="s">
        <v>354</v>
      </c>
      <c r="U491" s="5" t="s">
        <v>317</v>
      </c>
      <c r="V491" s="28" t="s">
        <v>1800</v>
      </c>
      <c r="W491" s="7" t="s">
        <v>1801</v>
      </c>
      <c r="X491" s="7" t="s">
        <v>38</v>
      </c>
      <c r="Y491" s="5" t="s">
        <v>313</v>
      </c>
      <c r="Z491" s="5" t="s">
        <v>38</v>
      </c>
      <c r="AA491" s="6" t="s">
        <v>38</v>
      </c>
      <c r="AB491" s="6" t="s">
        <v>38</v>
      </c>
      <c r="AC491" s="6" t="s">
        <v>38</v>
      </c>
      <c r="AD491" s="6" t="s">
        <v>38</v>
      </c>
      <c r="AE491" s="6" t="s">
        <v>38</v>
      </c>
    </row>
    <row r="492">
      <c r="A492" s="28" t="s">
        <v>1802</v>
      </c>
      <c r="B492" s="6" t="s">
        <v>1794</v>
      </c>
      <c r="C492" s="6" t="s">
        <v>1736</v>
      </c>
      <c r="D492" s="7" t="s">
        <v>1795</v>
      </c>
      <c r="E492" s="28" t="s">
        <v>1796</v>
      </c>
      <c r="F492" s="5" t="s">
        <v>22</v>
      </c>
      <c r="G492" s="6" t="s">
        <v>37</v>
      </c>
      <c r="H492" s="6" t="s">
        <v>38</v>
      </c>
      <c r="I492" s="6" t="s">
        <v>38</v>
      </c>
      <c r="J492" s="8" t="s">
        <v>884</v>
      </c>
      <c r="K492" s="5" t="s">
        <v>885</v>
      </c>
      <c r="L492" s="7" t="s">
        <v>306</v>
      </c>
      <c r="M492" s="9">
        <v>44920</v>
      </c>
      <c r="N492" s="5" t="s">
        <v>307</v>
      </c>
      <c r="O492" s="32">
        <v>42859.1919339931</v>
      </c>
      <c r="P492" s="33">
        <v>42859.2355263079</v>
      </c>
      <c r="Q492" s="28" t="s">
        <v>38</v>
      </c>
      <c r="R492" s="29" t="s">
        <v>38</v>
      </c>
      <c r="S492" s="28" t="s">
        <v>145</v>
      </c>
      <c r="T492" s="28" t="s">
        <v>354</v>
      </c>
      <c r="U492" s="5" t="s">
        <v>355</v>
      </c>
      <c r="V492" s="28" t="s">
        <v>239</v>
      </c>
      <c r="W492" s="7" t="s">
        <v>1803</v>
      </c>
      <c r="X492" s="7" t="s">
        <v>38</v>
      </c>
      <c r="Y492" s="5" t="s">
        <v>313</v>
      </c>
      <c r="Z492" s="5" t="s">
        <v>889</v>
      </c>
      <c r="AA492" s="6" t="s">
        <v>38</v>
      </c>
      <c r="AB492" s="6" t="s">
        <v>38</v>
      </c>
      <c r="AC492" s="6" t="s">
        <v>38</v>
      </c>
      <c r="AD492" s="6" t="s">
        <v>38</v>
      </c>
      <c r="AE492" s="6" t="s">
        <v>38</v>
      </c>
    </row>
    <row r="493">
      <c r="A493" s="28" t="s">
        <v>1804</v>
      </c>
      <c r="B493" s="6" t="s">
        <v>1805</v>
      </c>
      <c r="C493" s="6" t="s">
        <v>1785</v>
      </c>
      <c r="D493" s="7" t="s">
        <v>1786</v>
      </c>
      <c r="E493" s="28" t="s">
        <v>1787</v>
      </c>
      <c r="F493" s="5" t="s">
        <v>377</v>
      </c>
      <c r="G493" s="6" t="s">
        <v>399</v>
      </c>
      <c r="H493" s="6" t="s">
        <v>38</v>
      </c>
      <c r="I493" s="6" t="s">
        <v>38</v>
      </c>
      <c r="J493" s="8" t="s">
        <v>1806</v>
      </c>
      <c r="K493" s="5" t="s">
        <v>1807</v>
      </c>
      <c r="L493" s="7" t="s">
        <v>1808</v>
      </c>
      <c r="M493" s="9">
        <v>44910</v>
      </c>
      <c r="N493" s="5" t="s">
        <v>341</v>
      </c>
      <c r="O493" s="32">
        <v>42859.1919746181</v>
      </c>
      <c r="P493" s="33">
        <v>42861.8648146991</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1809</v>
      </c>
      <c r="B494" s="6" t="s">
        <v>1810</v>
      </c>
      <c r="C494" s="6" t="s">
        <v>1811</v>
      </c>
      <c r="D494" s="7" t="s">
        <v>1795</v>
      </c>
      <c r="E494" s="28" t="s">
        <v>1796</v>
      </c>
      <c r="F494" s="5" t="s">
        <v>22</v>
      </c>
      <c r="G494" s="6" t="s">
        <v>37</v>
      </c>
      <c r="H494" s="6" t="s">
        <v>38</v>
      </c>
      <c r="I494" s="6" t="s">
        <v>38</v>
      </c>
      <c r="J494" s="8" t="s">
        <v>884</v>
      </c>
      <c r="K494" s="5" t="s">
        <v>885</v>
      </c>
      <c r="L494" s="7" t="s">
        <v>306</v>
      </c>
      <c r="M494" s="9">
        <v>52910</v>
      </c>
      <c r="N494" s="5" t="s">
        <v>307</v>
      </c>
      <c r="O494" s="32">
        <v>42859.1961657755</v>
      </c>
      <c r="P494" s="33">
        <v>42859.2355263079</v>
      </c>
      <c r="Q494" s="28" t="s">
        <v>38</v>
      </c>
      <c r="R494" s="29" t="s">
        <v>38</v>
      </c>
      <c r="S494" s="28" t="s">
        <v>145</v>
      </c>
      <c r="T494" s="28" t="s">
        <v>354</v>
      </c>
      <c r="U494" s="5" t="s">
        <v>355</v>
      </c>
      <c r="V494" s="28" t="s">
        <v>239</v>
      </c>
      <c r="W494" s="7" t="s">
        <v>1812</v>
      </c>
      <c r="X494" s="7" t="s">
        <v>38</v>
      </c>
      <c r="Y494" s="5" t="s">
        <v>313</v>
      </c>
      <c r="Z494" s="5" t="s">
        <v>889</v>
      </c>
      <c r="AA494" s="6" t="s">
        <v>38</v>
      </c>
      <c r="AB494" s="6" t="s">
        <v>38</v>
      </c>
      <c r="AC494" s="6" t="s">
        <v>38</v>
      </c>
      <c r="AD494" s="6" t="s">
        <v>38</v>
      </c>
      <c r="AE494" s="6" t="s">
        <v>38</v>
      </c>
    </row>
    <row r="495">
      <c r="A495" s="28" t="s">
        <v>1813</v>
      </c>
      <c r="B495" s="6" t="s">
        <v>1814</v>
      </c>
      <c r="C495" s="6" t="s">
        <v>1736</v>
      </c>
      <c r="D495" s="7" t="s">
        <v>1795</v>
      </c>
      <c r="E495" s="28" t="s">
        <v>1796</v>
      </c>
      <c r="F495" s="5" t="s">
        <v>377</v>
      </c>
      <c r="G495" s="6" t="s">
        <v>541</v>
      </c>
      <c r="H495" s="6" t="s">
        <v>38</v>
      </c>
      <c r="I495" s="6" t="s">
        <v>38</v>
      </c>
      <c r="J495" s="8" t="s">
        <v>1480</v>
      </c>
      <c r="K495" s="5" t="s">
        <v>1481</v>
      </c>
      <c r="L495" s="7" t="s">
        <v>1482</v>
      </c>
      <c r="M495" s="9">
        <v>46990</v>
      </c>
      <c r="N495" s="5" t="s">
        <v>341</v>
      </c>
      <c r="O495" s="32">
        <v>42859.2065528588</v>
      </c>
      <c r="P495" s="33">
        <v>42859.2355263079</v>
      </c>
      <c r="Q495" s="28" t="s">
        <v>38</v>
      </c>
      <c r="R495" s="29" t="s">
        <v>38</v>
      </c>
      <c r="S495" s="28" t="s">
        <v>63</v>
      </c>
      <c r="T495" s="28" t="s">
        <v>38</v>
      </c>
      <c r="U495" s="5" t="s">
        <v>38</v>
      </c>
      <c r="V495" s="28" t="s">
        <v>520</v>
      </c>
      <c r="W495" s="7" t="s">
        <v>38</v>
      </c>
      <c r="X495" s="7" t="s">
        <v>38</v>
      </c>
      <c r="Y495" s="5" t="s">
        <v>38</v>
      </c>
      <c r="Z495" s="5" t="s">
        <v>38</v>
      </c>
      <c r="AA495" s="6" t="s">
        <v>38</v>
      </c>
      <c r="AB495" s="6" t="s">
        <v>38</v>
      </c>
      <c r="AC495" s="6" t="s">
        <v>38</v>
      </c>
      <c r="AD495" s="6" t="s">
        <v>38</v>
      </c>
      <c r="AE495" s="6" t="s">
        <v>38</v>
      </c>
    </row>
    <row r="496">
      <c r="A496" s="28" t="s">
        <v>1815</v>
      </c>
      <c r="B496" s="6" t="s">
        <v>1816</v>
      </c>
      <c r="C496" s="6" t="s">
        <v>1817</v>
      </c>
      <c r="D496" s="7" t="s">
        <v>1818</v>
      </c>
      <c r="E496" s="28" t="s">
        <v>1819</v>
      </c>
      <c r="F496" s="5" t="s">
        <v>377</v>
      </c>
      <c r="G496" s="6" t="s">
        <v>399</v>
      </c>
      <c r="H496" s="6" t="s">
        <v>38</v>
      </c>
      <c r="I496" s="6" t="s">
        <v>38</v>
      </c>
      <c r="J496" s="8" t="s">
        <v>1156</v>
      </c>
      <c r="K496" s="5" t="s">
        <v>1157</v>
      </c>
      <c r="L496" s="7" t="s">
        <v>1158</v>
      </c>
      <c r="M496" s="9">
        <v>45130</v>
      </c>
      <c r="N496" s="5" t="s">
        <v>163</v>
      </c>
      <c r="O496" s="32">
        <v>42859.2074745718</v>
      </c>
      <c r="P496" s="33">
        <v>42860.2088052083</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1820</v>
      </c>
      <c r="B497" s="6" t="s">
        <v>1821</v>
      </c>
      <c r="C497" s="6" t="s">
        <v>1822</v>
      </c>
      <c r="D497" s="7" t="s">
        <v>1823</v>
      </c>
      <c r="E497" s="28" t="s">
        <v>1824</v>
      </c>
      <c r="F497" s="5" t="s">
        <v>377</v>
      </c>
      <c r="G497" s="6" t="s">
        <v>38</v>
      </c>
      <c r="H497" s="6" t="s">
        <v>38</v>
      </c>
      <c r="I497" s="6" t="s">
        <v>38</v>
      </c>
      <c r="J497" s="8" t="s">
        <v>715</v>
      </c>
      <c r="K497" s="5" t="s">
        <v>716</v>
      </c>
      <c r="L497" s="7" t="s">
        <v>446</v>
      </c>
      <c r="M497" s="9">
        <v>57440</v>
      </c>
      <c r="N497" s="5" t="s">
        <v>341</v>
      </c>
      <c r="O497" s="32">
        <v>42859.2151243866</v>
      </c>
      <c r="P497" s="33">
        <v>42862.2901892014</v>
      </c>
      <c r="Q497" s="28" t="s">
        <v>38</v>
      </c>
      <c r="R497" s="29" t="s">
        <v>38</v>
      </c>
      <c r="S497" s="28" t="s">
        <v>145</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1825</v>
      </c>
      <c r="B498" s="6" t="s">
        <v>1826</v>
      </c>
      <c r="C498" s="6" t="s">
        <v>1736</v>
      </c>
      <c r="D498" s="7" t="s">
        <v>1795</v>
      </c>
      <c r="E498" s="28" t="s">
        <v>1796</v>
      </c>
      <c r="F498" s="5" t="s">
        <v>377</v>
      </c>
      <c r="G498" s="6" t="s">
        <v>541</v>
      </c>
      <c r="H498" s="6" t="s">
        <v>38</v>
      </c>
      <c r="I498" s="6" t="s">
        <v>38</v>
      </c>
      <c r="J498" s="8" t="s">
        <v>1480</v>
      </c>
      <c r="K498" s="5" t="s">
        <v>1481</v>
      </c>
      <c r="L498" s="7" t="s">
        <v>1482</v>
      </c>
      <c r="M498" s="9">
        <v>43820</v>
      </c>
      <c r="N498" s="5" t="s">
        <v>62</v>
      </c>
      <c r="O498" s="32">
        <v>42859.2164794329</v>
      </c>
      <c r="P498" s="33">
        <v>42859.2355263079</v>
      </c>
      <c r="Q498" s="28" t="s">
        <v>38</v>
      </c>
      <c r="R498" s="29" t="s">
        <v>38</v>
      </c>
      <c r="S498" s="28" t="s">
        <v>63</v>
      </c>
      <c r="T498" s="28" t="s">
        <v>38</v>
      </c>
      <c r="U498" s="5" t="s">
        <v>38</v>
      </c>
      <c r="V498" s="28" t="s">
        <v>520</v>
      </c>
      <c r="W498" s="7" t="s">
        <v>38</v>
      </c>
      <c r="X498" s="7" t="s">
        <v>38</v>
      </c>
      <c r="Y498" s="5" t="s">
        <v>38</v>
      </c>
      <c r="Z498" s="5" t="s">
        <v>38</v>
      </c>
      <c r="AA498" s="6" t="s">
        <v>38</v>
      </c>
      <c r="AB498" s="6" t="s">
        <v>38</v>
      </c>
      <c r="AC498" s="6" t="s">
        <v>38</v>
      </c>
      <c r="AD498" s="6" t="s">
        <v>38</v>
      </c>
      <c r="AE498" s="6" t="s">
        <v>38</v>
      </c>
    </row>
    <row r="499">
      <c r="A499" s="28" t="s">
        <v>1827</v>
      </c>
      <c r="B499" s="6" t="s">
        <v>1828</v>
      </c>
      <c r="C499" s="6" t="s">
        <v>1822</v>
      </c>
      <c r="D499" s="7" t="s">
        <v>1823</v>
      </c>
      <c r="E499" s="28" t="s">
        <v>1824</v>
      </c>
      <c r="F499" s="5" t="s">
        <v>22</v>
      </c>
      <c r="G499" s="6" t="s">
        <v>38</v>
      </c>
      <c r="H499" s="6" t="s">
        <v>38</v>
      </c>
      <c r="I499" s="6" t="s">
        <v>38</v>
      </c>
      <c r="J499" s="8" t="s">
        <v>715</v>
      </c>
      <c r="K499" s="5" t="s">
        <v>716</v>
      </c>
      <c r="L499" s="7" t="s">
        <v>446</v>
      </c>
      <c r="M499" s="9">
        <v>57450</v>
      </c>
      <c r="N499" s="5" t="s">
        <v>341</v>
      </c>
      <c r="O499" s="32">
        <v>42859.2182853357</v>
      </c>
      <c r="P499" s="33">
        <v>42862.2901893866</v>
      </c>
      <c r="Q499" s="28" t="s">
        <v>38</v>
      </c>
      <c r="R499" s="29" t="s">
        <v>38</v>
      </c>
      <c r="S499" s="28" t="s">
        <v>145</v>
      </c>
      <c r="T499" s="28" t="s">
        <v>1606</v>
      </c>
      <c r="U499" s="5" t="s">
        <v>1607</v>
      </c>
      <c r="V499" s="28" t="s">
        <v>717</v>
      </c>
      <c r="W499" s="7" t="s">
        <v>1829</v>
      </c>
      <c r="X499" s="7" t="s">
        <v>38</v>
      </c>
      <c r="Y499" s="5" t="s">
        <v>1830</v>
      </c>
      <c r="Z499" s="5" t="s">
        <v>38</v>
      </c>
      <c r="AA499" s="6" t="s">
        <v>38</v>
      </c>
      <c r="AB499" s="6" t="s">
        <v>38</v>
      </c>
      <c r="AC499" s="6" t="s">
        <v>38</v>
      </c>
      <c r="AD499" s="6" t="s">
        <v>38</v>
      </c>
      <c r="AE499" s="6" t="s">
        <v>38</v>
      </c>
    </row>
    <row r="500">
      <c r="A500" s="28" t="s">
        <v>1831</v>
      </c>
      <c r="B500" s="6" t="s">
        <v>1832</v>
      </c>
      <c r="C500" s="6" t="s">
        <v>1736</v>
      </c>
      <c r="D500" s="7" t="s">
        <v>1795</v>
      </c>
      <c r="E500" s="28" t="s">
        <v>1796</v>
      </c>
      <c r="F500" s="5" t="s">
        <v>377</v>
      </c>
      <c r="G500" s="6" t="s">
        <v>541</v>
      </c>
      <c r="H500" s="6" t="s">
        <v>38</v>
      </c>
      <c r="I500" s="6" t="s">
        <v>38</v>
      </c>
      <c r="J500" s="8" t="s">
        <v>438</v>
      </c>
      <c r="K500" s="5" t="s">
        <v>439</v>
      </c>
      <c r="L500" s="7" t="s">
        <v>440</v>
      </c>
      <c r="M500" s="9">
        <v>44980</v>
      </c>
      <c r="N500" s="5" t="s">
        <v>341</v>
      </c>
      <c r="O500" s="32">
        <v>42859.2188990394</v>
      </c>
      <c r="P500" s="33">
        <v>42859.2355263079</v>
      </c>
      <c r="Q500" s="28" t="s">
        <v>38</v>
      </c>
      <c r="R500" s="29" t="s">
        <v>38</v>
      </c>
      <c r="S500" s="28" t="s">
        <v>63</v>
      </c>
      <c r="T500" s="28" t="s">
        <v>38</v>
      </c>
      <c r="U500" s="5" t="s">
        <v>38</v>
      </c>
      <c r="V500" s="28" t="s">
        <v>520</v>
      </c>
      <c r="W500" s="7" t="s">
        <v>38</v>
      </c>
      <c r="X500" s="7" t="s">
        <v>38</v>
      </c>
      <c r="Y500" s="5" t="s">
        <v>38</v>
      </c>
      <c r="Z500" s="5" t="s">
        <v>38</v>
      </c>
      <c r="AA500" s="6" t="s">
        <v>38</v>
      </c>
      <c r="AB500" s="6" t="s">
        <v>38</v>
      </c>
      <c r="AC500" s="6" t="s">
        <v>38</v>
      </c>
      <c r="AD500" s="6" t="s">
        <v>38</v>
      </c>
      <c r="AE500" s="6" t="s">
        <v>38</v>
      </c>
    </row>
    <row r="501">
      <c r="A501" s="28" t="s">
        <v>1833</v>
      </c>
      <c r="B501" s="6" t="s">
        <v>1834</v>
      </c>
      <c r="C501" s="6" t="s">
        <v>1736</v>
      </c>
      <c r="D501" s="7" t="s">
        <v>1795</v>
      </c>
      <c r="E501" s="28" t="s">
        <v>1796</v>
      </c>
      <c r="F501" s="5" t="s">
        <v>377</v>
      </c>
      <c r="G501" s="6" t="s">
        <v>541</v>
      </c>
      <c r="H501" s="6" t="s">
        <v>38</v>
      </c>
      <c r="I501" s="6" t="s">
        <v>38</v>
      </c>
      <c r="J501" s="8" t="s">
        <v>438</v>
      </c>
      <c r="K501" s="5" t="s">
        <v>439</v>
      </c>
      <c r="L501" s="7" t="s">
        <v>440</v>
      </c>
      <c r="M501" s="9">
        <v>46110</v>
      </c>
      <c r="N501" s="5" t="s">
        <v>341</v>
      </c>
      <c r="O501" s="32">
        <v>42859.2221572569</v>
      </c>
      <c r="P501" s="33">
        <v>42859.2355264699</v>
      </c>
      <c r="Q501" s="28" t="s">
        <v>38</v>
      </c>
      <c r="R501" s="29" t="s">
        <v>38</v>
      </c>
      <c r="S501" s="28" t="s">
        <v>63</v>
      </c>
      <c r="T501" s="28" t="s">
        <v>38</v>
      </c>
      <c r="U501" s="5" t="s">
        <v>38</v>
      </c>
      <c r="V501" s="28" t="s">
        <v>520</v>
      </c>
      <c r="W501" s="7" t="s">
        <v>38</v>
      </c>
      <c r="X501" s="7" t="s">
        <v>38</v>
      </c>
      <c r="Y501" s="5" t="s">
        <v>38</v>
      </c>
      <c r="Z501" s="5" t="s">
        <v>38</v>
      </c>
      <c r="AA501" s="6" t="s">
        <v>38</v>
      </c>
      <c r="AB501" s="6" t="s">
        <v>38</v>
      </c>
      <c r="AC501" s="6" t="s">
        <v>38</v>
      </c>
      <c r="AD501" s="6" t="s">
        <v>38</v>
      </c>
      <c r="AE501" s="6" t="s">
        <v>38</v>
      </c>
    </row>
    <row r="502">
      <c r="A502" s="28" t="s">
        <v>1835</v>
      </c>
      <c r="B502" s="6" t="s">
        <v>1836</v>
      </c>
      <c r="C502" s="6" t="s">
        <v>756</v>
      </c>
      <c r="D502" s="7" t="s">
        <v>1837</v>
      </c>
      <c r="E502" s="28" t="s">
        <v>1838</v>
      </c>
      <c r="F502" s="5" t="s">
        <v>377</v>
      </c>
      <c r="G502" s="6" t="s">
        <v>38</v>
      </c>
      <c r="H502" s="6" t="s">
        <v>38</v>
      </c>
      <c r="I502" s="6" t="s">
        <v>38</v>
      </c>
      <c r="J502" s="8" t="s">
        <v>491</v>
      </c>
      <c r="K502" s="5" t="s">
        <v>492</v>
      </c>
      <c r="L502" s="7" t="s">
        <v>493</v>
      </c>
      <c r="M502" s="9">
        <v>41680</v>
      </c>
      <c r="N502" s="5" t="s">
        <v>341</v>
      </c>
      <c r="O502" s="32">
        <v>42859.2243309375</v>
      </c>
      <c r="P502" s="33">
        <v>42859.5229513542</v>
      </c>
      <c r="Q502" s="28" t="s">
        <v>38</v>
      </c>
      <c r="R502" s="29" t="s">
        <v>38</v>
      </c>
      <c r="S502" s="28" t="s">
        <v>63</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1839</v>
      </c>
      <c r="B503" s="6" t="s">
        <v>1840</v>
      </c>
      <c r="C503" s="6" t="s">
        <v>756</v>
      </c>
      <c r="D503" s="7" t="s">
        <v>1837</v>
      </c>
      <c r="E503" s="28" t="s">
        <v>1838</v>
      </c>
      <c r="F503" s="5" t="s">
        <v>377</v>
      </c>
      <c r="G503" s="6" t="s">
        <v>38</v>
      </c>
      <c r="H503" s="6" t="s">
        <v>38</v>
      </c>
      <c r="I503" s="6" t="s">
        <v>38</v>
      </c>
      <c r="J503" s="8" t="s">
        <v>771</v>
      </c>
      <c r="K503" s="5" t="s">
        <v>772</v>
      </c>
      <c r="L503" s="7" t="s">
        <v>446</v>
      </c>
      <c r="M503" s="9">
        <v>45010</v>
      </c>
      <c r="N503" s="5" t="s">
        <v>341</v>
      </c>
      <c r="O503" s="32">
        <v>42859.2243314815</v>
      </c>
      <c r="P503" s="33">
        <v>42859.5229513542</v>
      </c>
      <c r="Q503" s="28" t="s">
        <v>38</v>
      </c>
      <c r="R503" s="29" t="s">
        <v>38</v>
      </c>
      <c r="S503" s="28" t="s">
        <v>63</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1841</v>
      </c>
      <c r="B504" s="6" t="s">
        <v>1842</v>
      </c>
      <c r="C504" s="6" t="s">
        <v>756</v>
      </c>
      <c r="D504" s="7" t="s">
        <v>1837</v>
      </c>
      <c r="E504" s="28" t="s">
        <v>1838</v>
      </c>
      <c r="F504" s="5" t="s">
        <v>377</v>
      </c>
      <c r="G504" s="6" t="s">
        <v>38</v>
      </c>
      <c r="H504" s="6" t="s">
        <v>38</v>
      </c>
      <c r="I504" s="6" t="s">
        <v>38</v>
      </c>
      <c r="J504" s="8" t="s">
        <v>1520</v>
      </c>
      <c r="K504" s="5" t="s">
        <v>1521</v>
      </c>
      <c r="L504" s="7" t="s">
        <v>1522</v>
      </c>
      <c r="M504" s="9">
        <v>45020</v>
      </c>
      <c r="N504" s="5" t="s">
        <v>62</v>
      </c>
      <c r="O504" s="32">
        <v>42859.2243314815</v>
      </c>
      <c r="P504" s="33">
        <v>42859.5229515394</v>
      </c>
      <c r="Q504" s="28" t="s">
        <v>38</v>
      </c>
      <c r="R504" s="29" t="s">
        <v>38</v>
      </c>
      <c r="S504" s="28" t="s">
        <v>63</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1843</v>
      </c>
      <c r="B505" s="6" t="s">
        <v>1844</v>
      </c>
      <c r="C505" s="6" t="s">
        <v>756</v>
      </c>
      <c r="D505" s="7" t="s">
        <v>1837</v>
      </c>
      <c r="E505" s="28" t="s">
        <v>1838</v>
      </c>
      <c r="F505" s="5" t="s">
        <v>377</v>
      </c>
      <c r="G505" s="6" t="s">
        <v>38</v>
      </c>
      <c r="H505" s="6" t="s">
        <v>38</v>
      </c>
      <c r="I505" s="6" t="s">
        <v>38</v>
      </c>
      <c r="J505" s="8" t="s">
        <v>1193</v>
      </c>
      <c r="K505" s="5" t="s">
        <v>1194</v>
      </c>
      <c r="L505" s="7" t="s">
        <v>446</v>
      </c>
      <c r="M505" s="9">
        <v>55680</v>
      </c>
      <c r="N505" s="5" t="s">
        <v>341</v>
      </c>
      <c r="O505" s="32">
        <v>42859.2243316319</v>
      </c>
      <c r="P505" s="33">
        <v>42859.5229515394</v>
      </c>
      <c r="Q505" s="28" t="s">
        <v>38</v>
      </c>
      <c r="R505" s="29" t="s">
        <v>38</v>
      </c>
      <c r="S505" s="28" t="s">
        <v>63</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1845</v>
      </c>
      <c r="B506" s="6" t="s">
        <v>1846</v>
      </c>
      <c r="C506" s="6" t="s">
        <v>756</v>
      </c>
      <c r="D506" s="7" t="s">
        <v>1837</v>
      </c>
      <c r="E506" s="28" t="s">
        <v>1838</v>
      </c>
      <c r="F506" s="5" t="s">
        <v>377</v>
      </c>
      <c r="G506" s="6" t="s">
        <v>38</v>
      </c>
      <c r="H506" s="6" t="s">
        <v>38</v>
      </c>
      <c r="I506" s="6" t="s">
        <v>38</v>
      </c>
      <c r="J506" s="8" t="s">
        <v>411</v>
      </c>
      <c r="K506" s="5" t="s">
        <v>412</v>
      </c>
      <c r="L506" s="7" t="s">
        <v>413</v>
      </c>
      <c r="M506" s="9">
        <v>40530</v>
      </c>
      <c r="N506" s="5" t="s">
        <v>62</v>
      </c>
      <c r="O506" s="32">
        <v>42859.2243316319</v>
      </c>
      <c r="P506" s="33">
        <v>42859.5229515394</v>
      </c>
      <c r="Q506" s="28" t="s">
        <v>38</v>
      </c>
      <c r="R506" s="29" t="s">
        <v>38</v>
      </c>
      <c r="S506" s="28" t="s">
        <v>63</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1847</v>
      </c>
      <c r="B507" s="6" t="s">
        <v>1848</v>
      </c>
      <c r="C507" s="6" t="s">
        <v>756</v>
      </c>
      <c r="D507" s="7" t="s">
        <v>1837</v>
      </c>
      <c r="E507" s="28" t="s">
        <v>1838</v>
      </c>
      <c r="F507" s="5" t="s">
        <v>377</v>
      </c>
      <c r="G507" s="6" t="s">
        <v>38</v>
      </c>
      <c r="H507" s="6" t="s">
        <v>38</v>
      </c>
      <c r="I507" s="6" t="s">
        <v>38</v>
      </c>
      <c r="J507" s="8" t="s">
        <v>1381</v>
      </c>
      <c r="K507" s="5" t="s">
        <v>1382</v>
      </c>
      <c r="L507" s="7" t="s">
        <v>1383</v>
      </c>
      <c r="M507" s="9">
        <v>46830</v>
      </c>
      <c r="N507" s="5" t="s">
        <v>341</v>
      </c>
      <c r="O507" s="32">
        <v>42859.2243318287</v>
      </c>
      <c r="P507" s="33">
        <v>42859.5229515394</v>
      </c>
      <c r="Q507" s="28" t="s">
        <v>38</v>
      </c>
      <c r="R507" s="29" t="s">
        <v>38</v>
      </c>
      <c r="S507" s="28" t="s">
        <v>63</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1849</v>
      </c>
      <c r="B508" s="6" t="s">
        <v>1850</v>
      </c>
      <c r="C508" s="6" t="s">
        <v>756</v>
      </c>
      <c r="D508" s="7" t="s">
        <v>1837</v>
      </c>
      <c r="E508" s="28" t="s">
        <v>1838</v>
      </c>
      <c r="F508" s="5" t="s">
        <v>377</v>
      </c>
      <c r="G508" s="6" t="s">
        <v>38</v>
      </c>
      <c r="H508" s="6" t="s">
        <v>38</v>
      </c>
      <c r="I508" s="6" t="s">
        <v>38</v>
      </c>
      <c r="J508" s="8" t="s">
        <v>575</v>
      </c>
      <c r="K508" s="5" t="s">
        <v>576</v>
      </c>
      <c r="L508" s="7" t="s">
        <v>577</v>
      </c>
      <c r="M508" s="9">
        <v>51670</v>
      </c>
      <c r="N508" s="5" t="s">
        <v>341</v>
      </c>
      <c r="O508" s="32">
        <v>42859.2243318287</v>
      </c>
      <c r="P508" s="33">
        <v>42859.5229515394</v>
      </c>
      <c r="Q508" s="28" t="s">
        <v>38</v>
      </c>
      <c r="R508" s="29" t="s">
        <v>38</v>
      </c>
      <c r="S508" s="28" t="s">
        <v>63</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1851</v>
      </c>
      <c r="B509" s="6" t="s">
        <v>1852</v>
      </c>
      <c r="C509" s="6" t="s">
        <v>756</v>
      </c>
      <c r="D509" s="7" t="s">
        <v>1837</v>
      </c>
      <c r="E509" s="28" t="s">
        <v>1838</v>
      </c>
      <c r="F509" s="5" t="s">
        <v>377</v>
      </c>
      <c r="G509" s="6" t="s">
        <v>38</v>
      </c>
      <c r="H509" s="6" t="s">
        <v>38</v>
      </c>
      <c r="I509" s="6" t="s">
        <v>38</v>
      </c>
      <c r="J509" s="8" t="s">
        <v>568</v>
      </c>
      <c r="K509" s="5" t="s">
        <v>569</v>
      </c>
      <c r="L509" s="7" t="s">
        <v>570</v>
      </c>
      <c r="M509" s="9">
        <v>53810</v>
      </c>
      <c r="N509" s="5" t="s">
        <v>341</v>
      </c>
      <c r="O509" s="32">
        <v>42859.2243320255</v>
      </c>
      <c r="P509" s="33">
        <v>42859.5229517361</v>
      </c>
      <c r="Q509" s="28" t="s">
        <v>38</v>
      </c>
      <c r="R509" s="29" t="s">
        <v>38</v>
      </c>
      <c r="S509" s="28" t="s">
        <v>63</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1853</v>
      </c>
      <c r="B510" s="6" t="s">
        <v>1854</v>
      </c>
      <c r="C510" s="6" t="s">
        <v>756</v>
      </c>
      <c r="D510" s="7" t="s">
        <v>1837</v>
      </c>
      <c r="E510" s="28" t="s">
        <v>1838</v>
      </c>
      <c r="F510" s="5" t="s">
        <v>377</v>
      </c>
      <c r="G510" s="6" t="s">
        <v>38</v>
      </c>
      <c r="H510" s="6" t="s">
        <v>38</v>
      </c>
      <c r="I510" s="6" t="s">
        <v>38</v>
      </c>
      <c r="J510" s="8" t="s">
        <v>568</v>
      </c>
      <c r="K510" s="5" t="s">
        <v>569</v>
      </c>
      <c r="L510" s="7" t="s">
        <v>570</v>
      </c>
      <c r="M510" s="9">
        <v>53830</v>
      </c>
      <c r="N510" s="5" t="s">
        <v>341</v>
      </c>
      <c r="O510" s="32">
        <v>42859.2243320255</v>
      </c>
      <c r="P510" s="33">
        <v>42859.5229517361</v>
      </c>
      <c r="Q510" s="28" t="s">
        <v>38</v>
      </c>
      <c r="R510" s="29" t="s">
        <v>38</v>
      </c>
      <c r="S510" s="28" t="s">
        <v>63</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1855</v>
      </c>
      <c r="B511" s="6" t="s">
        <v>1856</v>
      </c>
      <c r="C511" s="6" t="s">
        <v>756</v>
      </c>
      <c r="D511" s="7" t="s">
        <v>1837</v>
      </c>
      <c r="E511" s="28" t="s">
        <v>1838</v>
      </c>
      <c r="F511" s="5" t="s">
        <v>377</v>
      </c>
      <c r="G511" s="6" t="s">
        <v>38</v>
      </c>
      <c r="H511" s="6" t="s">
        <v>38</v>
      </c>
      <c r="I511" s="6" t="s">
        <v>38</v>
      </c>
      <c r="J511" s="8" t="s">
        <v>568</v>
      </c>
      <c r="K511" s="5" t="s">
        <v>569</v>
      </c>
      <c r="L511" s="7" t="s">
        <v>570</v>
      </c>
      <c r="M511" s="9">
        <v>53960</v>
      </c>
      <c r="N511" s="5" t="s">
        <v>341</v>
      </c>
      <c r="O511" s="32">
        <v>42859.2243321759</v>
      </c>
      <c r="P511" s="33">
        <v>42859.5229517361</v>
      </c>
      <c r="Q511" s="28" t="s">
        <v>38</v>
      </c>
      <c r="R511" s="29" t="s">
        <v>38</v>
      </c>
      <c r="S511" s="28" t="s">
        <v>63</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1857</v>
      </c>
      <c r="B512" s="6" t="s">
        <v>1858</v>
      </c>
      <c r="C512" s="6" t="s">
        <v>510</v>
      </c>
      <c r="D512" s="7" t="s">
        <v>1859</v>
      </c>
      <c r="E512" s="28" t="s">
        <v>1860</v>
      </c>
      <c r="F512" s="5" t="s">
        <v>377</v>
      </c>
      <c r="G512" s="6" t="s">
        <v>541</v>
      </c>
      <c r="H512" s="6" t="s">
        <v>38</v>
      </c>
      <c r="I512" s="6" t="s">
        <v>38</v>
      </c>
      <c r="J512" s="8" t="s">
        <v>879</v>
      </c>
      <c r="K512" s="5" t="s">
        <v>880</v>
      </c>
      <c r="L512" s="7" t="s">
        <v>446</v>
      </c>
      <c r="M512" s="9">
        <v>57540</v>
      </c>
      <c r="N512" s="5" t="s">
        <v>62</v>
      </c>
      <c r="O512" s="32">
        <v>42859.2465909375</v>
      </c>
      <c r="P512" s="33">
        <v>42861.3698745718</v>
      </c>
      <c r="Q512" s="28" t="s">
        <v>38</v>
      </c>
      <c r="R512" s="29" t="s">
        <v>38</v>
      </c>
      <c r="S512" s="28" t="s">
        <v>145</v>
      </c>
      <c r="T512" s="28" t="s">
        <v>38</v>
      </c>
      <c r="U512" s="5" t="s">
        <v>38</v>
      </c>
      <c r="V512" s="28" t="s">
        <v>239</v>
      </c>
      <c r="W512" s="7" t="s">
        <v>38</v>
      </c>
      <c r="X512" s="7" t="s">
        <v>38</v>
      </c>
      <c r="Y512" s="5" t="s">
        <v>38</v>
      </c>
      <c r="Z512" s="5" t="s">
        <v>38</v>
      </c>
      <c r="AA512" s="6" t="s">
        <v>38</v>
      </c>
      <c r="AB512" s="6" t="s">
        <v>38</v>
      </c>
      <c r="AC512" s="6" t="s">
        <v>38</v>
      </c>
      <c r="AD512" s="6" t="s">
        <v>38</v>
      </c>
      <c r="AE512" s="6" t="s">
        <v>38</v>
      </c>
    </row>
    <row r="513">
      <c r="A513" s="28" t="s">
        <v>1861</v>
      </c>
      <c r="B513" s="6" t="s">
        <v>1858</v>
      </c>
      <c r="C513" s="6" t="s">
        <v>510</v>
      </c>
      <c r="D513" s="7" t="s">
        <v>1859</v>
      </c>
      <c r="E513" s="28" t="s">
        <v>1860</v>
      </c>
      <c r="F513" s="5" t="s">
        <v>22</v>
      </c>
      <c r="G513" s="6" t="s">
        <v>37</v>
      </c>
      <c r="H513" s="6" t="s">
        <v>38</v>
      </c>
      <c r="I513" s="6" t="s">
        <v>38</v>
      </c>
      <c r="J513" s="8" t="s">
        <v>879</v>
      </c>
      <c r="K513" s="5" t="s">
        <v>880</v>
      </c>
      <c r="L513" s="7" t="s">
        <v>446</v>
      </c>
      <c r="M513" s="9">
        <v>57550</v>
      </c>
      <c r="N513" s="5" t="s">
        <v>914</v>
      </c>
      <c r="O513" s="32">
        <v>42859.2465911227</v>
      </c>
      <c r="P513" s="33">
        <v>42861.3698745718</v>
      </c>
      <c r="Q513" s="28" t="s">
        <v>38</v>
      </c>
      <c r="R513" s="29" t="s">
        <v>38</v>
      </c>
      <c r="S513" s="28" t="s">
        <v>145</v>
      </c>
      <c r="T513" s="28" t="s">
        <v>354</v>
      </c>
      <c r="U513" s="5" t="s">
        <v>355</v>
      </c>
      <c r="V513" s="28" t="s">
        <v>239</v>
      </c>
      <c r="W513" s="7" t="s">
        <v>1862</v>
      </c>
      <c r="X513" s="7" t="s">
        <v>38</v>
      </c>
      <c r="Y513" s="5" t="s">
        <v>313</v>
      </c>
      <c r="Z513" s="5" t="s">
        <v>38</v>
      </c>
      <c r="AA513" s="6" t="s">
        <v>38</v>
      </c>
      <c r="AB513" s="6" t="s">
        <v>38</v>
      </c>
      <c r="AC513" s="6" t="s">
        <v>38</v>
      </c>
      <c r="AD513" s="6" t="s">
        <v>38</v>
      </c>
      <c r="AE513" s="6" t="s">
        <v>38</v>
      </c>
    </row>
    <row r="514">
      <c r="A514" s="28" t="s">
        <v>1863</v>
      </c>
      <c r="B514" s="6" t="s">
        <v>1864</v>
      </c>
      <c r="C514" s="6" t="s">
        <v>510</v>
      </c>
      <c r="D514" s="7" t="s">
        <v>1859</v>
      </c>
      <c r="E514" s="28" t="s">
        <v>1860</v>
      </c>
      <c r="F514" s="5" t="s">
        <v>377</v>
      </c>
      <c r="G514" s="6" t="s">
        <v>541</v>
      </c>
      <c r="H514" s="6" t="s">
        <v>38</v>
      </c>
      <c r="I514" s="6" t="s">
        <v>38</v>
      </c>
      <c r="J514" s="8" t="s">
        <v>1156</v>
      </c>
      <c r="K514" s="5" t="s">
        <v>1157</v>
      </c>
      <c r="L514" s="7" t="s">
        <v>1158</v>
      </c>
      <c r="M514" s="9">
        <v>45710</v>
      </c>
      <c r="N514" s="5" t="s">
        <v>341</v>
      </c>
      <c r="O514" s="32">
        <v>42859.2466008912</v>
      </c>
      <c r="P514" s="33">
        <v>42861.3698745718</v>
      </c>
      <c r="Q514" s="28" t="s">
        <v>38</v>
      </c>
      <c r="R514" s="29" t="s">
        <v>38</v>
      </c>
      <c r="S514" s="28" t="s">
        <v>63</v>
      </c>
      <c r="T514" s="28" t="s">
        <v>38</v>
      </c>
      <c r="U514" s="5" t="s">
        <v>38</v>
      </c>
      <c r="V514" s="28" t="s">
        <v>520</v>
      </c>
      <c r="W514" s="7" t="s">
        <v>38</v>
      </c>
      <c r="X514" s="7" t="s">
        <v>38</v>
      </c>
      <c r="Y514" s="5" t="s">
        <v>38</v>
      </c>
      <c r="Z514" s="5" t="s">
        <v>38</v>
      </c>
      <c r="AA514" s="6" t="s">
        <v>38</v>
      </c>
      <c r="AB514" s="6" t="s">
        <v>38</v>
      </c>
      <c r="AC514" s="6" t="s">
        <v>38</v>
      </c>
      <c r="AD514" s="6" t="s">
        <v>38</v>
      </c>
      <c r="AE514" s="6" t="s">
        <v>38</v>
      </c>
    </row>
    <row r="515">
      <c r="A515" s="28" t="s">
        <v>1865</v>
      </c>
      <c r="B515" s="6" t="s">
        <v>1866</v>
      </c>
      <c r="C515" s="6" t="s">
        <v>510</v>
      </c>
      <c r="D515" s="7" t="s">
        <v>1859</v>
      </c>
      <c r="E515" s="28" t="s">
        <v>1860</v>
      </c>
      <c r="F515" s="5" t="s">
        <v>377</v>
      </c>
      <c r="G515" s="6" t="s">
        <v>541</v>
      </c>
      <c r="H515" s="6" t="s">
        <v>38</v>
      </c>
      <c r="I515" s="6" t="s">
        <v>38</v>
      </c>
      <c r="J515" s="8" t="s">
        <v>1156</v>
      </c>
      <c r="K515" s="5" t="s">
        <v>1157</v>
      </c>
      <c r="L515" s="7" t="s">
        <v>1158</v>
      </c>
      <c r="M515" s="9">
        <v>46690</v>
      </c>
      <c r="N515" s="5" t="s">
        <v>341</v>
      </c>
      <c r="O515" s="32">
        <v>42859.2466010417</v>
      </c>
      <c r="P515" s="33">
        <v>42861.3698747685</v>
      </c>
      <c r="Q515" s="28" t="s">
        <v>38</v>
      </c>
      <c r="R515" s="29" t="s">
        <v>38</v>
      </c>
      <c r="S515" s="28" t="s">
        <v>63</v>
      </c>
      <c r="T515" s="28" t="s">
        <v>38</v>
      </c>
      <c r="U515" s="5" t="s">
        <v>38</v>
      </c>
      <c r="V515" s="28" t="s">
        <v>520</v>
      </c>
      <c r="W515" s="7" t="s">
        <v>38</v>
      </c>
      <c r="X515" s="7" t="s">
        <v>38</v>
      </c>
      <c r="Y515" s="5" t="s">
        <v>38</v>
      </c>
      <c r="Z515" s="5" t="s">
        <v>38</v>
      </c>
      <c r="AA515" s="6" t="s">
        <v>38</v>
      </c>
      <c r="AB515" s="6" t="s">
        <v>38</v>
      </c>
      <c r="AC515" s="6" t="s">
        <v>38</v>
      </c>
      <c r="AD515" s="6" t="s">
        <v>38</v>
      </c>
      <c r="AE515" s="6" t="s">
        <v>38</v>
      </c>
    </row>
    <row r="516">
      <c r="A516" s="28" t="s">
        <v>1867</v>
      </c>
      <c r="B516" s="6" t="s">
        <v>1868</v>
      </c>
      <c r="C516" s="6" t="s">
        <v>510</v>
      </c>
      <c r="D516" s="7" t="s">
        <v>1859</v>
      </c>
      <c r="E516" s="28" t="s">
        <v>1860</v>
      </c>
      <c r="F516" s="5" t="s">
        <v>377</v>
      </c>
      <c r="G516" s="6" t="s">
        <v>541</v>
      </c>
      <c r="H516" s="6" t="s">
        <v>38</v>
      </c>
      <c r="I516" s="6" t="s">
        <v>38</v>
      </c>
      <c r="J516" s="8" t="s">
        <v>1201</v>
      </c>
      <c r="K516" s="5" t="s">
        <v>1202</v>
      </c>
      <c r="L516" s="7" t="s">
        <v>1203</v>
      </c>
      <c r="M516" s="9">
        <v>56830</v>
      </c>
      <c r="N516" s="5" t="s">
        <v>62</v>
      </c>
      <c r="O516" s="32">
        <v>42859.2466010417</v>
      </c>
      <c r="P516" s="33">
        <v>42861.3698747685</v>
      </c>
      <c r="Q516" s="28" t="s">
        <v>38</v>
      </c>
      <c r="R516" s="29" t="s">
        <v>38</v>
      </c>
      <c r="S516" s="28" t="s">
        <v>63</v>
      </c>
      <c r="T516" s="28" t="s">
        <v>38</v>
      </c>
      <c r="U516" s="5" t="s">
        <v>38</v>
      </c>
      <c r="V516" s="28" t="s">
        <v>520</v>
      </c>
      <c r="W516" s="7" t="s">
        <v>38</v>
      </c>
      <c r="X516" s="7" t="s">
        <v>38</v>
      </c>
      <c r="Y516" s="5" t="s">
        <v>38</v>
      </c>
      <c r="Z516" s="5" t="s">
        <v>38</v>
      </c>
      <c r="AA516" s="6" t="s">
        <v>38</v>
      </c>
      <c r="AB516" s="6" t="s">
        <v>38</v>
      </c>
      <c r="AC516" s="6" t="s">
        <v>38</v>
      </c>
      <c r="AD516" s="6" t="s">
        <v>38</v>
      </c>
      <c r="AE516" s="6" t="s">
        <v>38</v>
      </c>
    </row>
    <row r="517">
      <c r="A517" s="28" t="s">
        <v>1869</v>
      </c>
      <c r="B517" s="6" t="s">
        <v>1870</v>
      </c>
      <c r="C517" s="6" t="s">
        <v>510</v>
      </c>
      <c r="D517" s="7" t="s">
        <v>1859</v>
      </c>
      <c r="E517" s="28" t="s">
        <v>1860</v>
      </c>
      <c r="F517" s="5" t="s">
        <v>377</v>
      </c>
      <c r="G517" s="6" t="s">
        <v>541</v>
      </c>
      <c r="H517" s="6" t="s">
        <v>38</v>
      </c>
      <c r="I517" s="6" t="s">
        <v>38</v>
      </c>
      <c r="J517" s="8" t="s">
        <v>428</v>
      </c>
      <c r="K517" s="5" t="s">
        <v>429</v>
      </c>
      <c r="L517" s="7" t="s">
        <v>430</v>
      </c>
      <c r="M517" s="9">
        <v>46140</v>
      </c>
      <c r="N517" s="5" t="s">
        <v>341</v>
      </c>
      <c r="O517" s="32">
        <v>42859.2466012384</v>
      </c>
      <c r="P517" s="33">
        <v>42861.3698747685</v>
      </c>
      <c r="Q517" s="28" t="s">
        <v>38</v>
      </c>
      <c r="R517" s="29" t="s">
        <v>38</v>
      </c>
      <c r="S517" s="28" t="s">
        <v>63</v>
      </c>
      <c r="T517" s="28" t="s">
        <v>38</v>
      </c>
      <c r="U517" s="5" t="s">
        <v>38</v>
      </c>
      <c r="V517" s="28" t="s">
        <v>520</v>
      </c>
      <c r="W517" s="7" t="s">
        <v>38</v>
      </c>
      <c r="X517" s="7" t="s">
        <v>38</v>
      </c>
      <c r="Y517" s="5" t="s">
        <v>38</v>
      </c>
      <c r="Z517" s="5" t="s">
        <v>38</v>
      </c>
      <c r="AA517" s="6" t="s">
        <v>38</v>
      </c>
      <c r="AB517" s="6" t="s">
        <v>38</v>
      </c>
      <c r="AC517" s="6" t="s">
        <v>38</v>
      </c>
      <c r="AD517" s="6" t="s">
        <v>38</v>
      </c>
      <c r="AE517" s="6" t="s">
        <v>38</v>
      </c>
    </row>
    <row r="518">
      <c r="A518" s="28" t="s">
        <v>1871</v>
      </c>
      <c r="B518" s="6" t="s">
        <v>1872</v>
      </c>
      <c r="C518" s="6" t="s">
        <v>510</v>
      </c>
      <c r="D518" s="7" t="s">
        <v>1859</v>
      </c>
      <c r="E518" s="28" t="s">
        <v>1860</v>
      </c>
      <c r="F518" s="5" t="s">
        <v>377</v>
      </c>
      <c r="G518" s="6" t="s">
        <v>541</v>
      </c>
      <c r="H518" s="6" t="s">
        <v>38</v>
      </c>
      <c r="I518" s="6" t="s">
        <v>38</v>
      </c>
      <c r="J518" s="8" t="s">
        <v>423</v>
      </c>
      <c r="K518" s="5" t="s">
        <v>424</v>
      </c>
      <c r="L518" s="7" t="s">
        <v>425</v>
      </c>
      <c r="M518" s="9">
        <v>50760</v>
      </c>
      <c r="N518" s="5" t="s">
        <v>341</v>
      </c>
      <c r="O518" s="32">
        <v>42859.2466012384</v>
      </c>
      <c r="P518" s="33">
        <v>42861.3698747685</v>
      </c>
      <c r="Q518" s="28" t="s">
        <v>38</v>
      </c>
      <c r="R518" s="29" t="s">
        <v>38</v>
      </c>
      <c r="S518" s="28" t="s">
        <v>63</v>
      </c>
      <c r="T518" s="28" t="s">
        <v>38</v>
      </c>
      <c r="U518" s="5" t="s">
        <v>38</v>
      </c>
      <c r="V518" s="28" t="s">
        <v>520</v>
      </c>
      <c r="W518" s="7" t="s">
        <v>38</v>
      </c>
      <c r="X518" s="7" t="s">
        <v>38</v>
      </c>
      <c r="Y518" s="5" t="s">
        <v>38</v>
      </c>
      <c r="Z518" s="5" t="s">
        <v>38</v>
      </c>
      <c r="AA518" s="6" t="s">
        <v>38</v>
      </c>
      <c r="AB518" s="6" t="s">
        <v>38</v>
      </c>
      <c r="AC518" s="6" t="s">
        <v>38</v>
      </c>
      <c r="AD518" s="6" t="s">
        <v>38</v>
      </c>
      <c r="AE518" s="6" t="s">
        <v>38</v>
      </c>
    </row>
    <row r="519">
      <c r="A519" s="28" t="s">
        <v>1873</v>
      </c>
      <c r="B519" s="6" t="s">
        <v>1874</v>
      </c>
      <c r="C519" s="6" t="s">
        <v>510</v>
      </c>
      <c r="D519" s="7" t="s">
        <v>1859</v>
      </c>
      <c r="E519" s="28" t="s">
        <v>1860</v>
      </c>
      <c r="F519" s="5" t="s">
        <v>377</v>
      </c>
      <c r="G519" s="6" t="s">
        <v>541</v>
      </c>
      <c r="H519" s="6" t="s">
        <v>38</v>
      </c>
      <c r="I519" s="6" t="s">
        <v>38</v>
      </c>
      <c r="J519" s="8" t="s">
        <v>428</v>
      </c>
      <c r="K519" s="5" t="s">
        <v>429</v>
      </c>
      <c r="L519" s="7" t="s">
        <v>430</v>
      </c>
      <c r="M519" s="9">
        <v>50670</v>
      </c>
      <c r="N519" s="5" t="s">
        <v>341</v>
      </c>
      <c r="O519" s="32">
        <v>42859.2466014236</v>
      </c>
      <c r="P519" s="33">
        <v>42861.3698749653</v>
      </c>
      <c r="Q519" s="28" t="s">
        <v>38</v>
      </c>
      <c r="R519" s="29" t="s">
        <v>38</v>
      </c>
      <c r="S519" s="28" t="s">
        <v>63</v>
      </c>
      <c r="T519" s="28" t="s">
        <v>38</v>
      </c>
      <c r="U519" s="5" t="s">
        <v>38</v>
      </c>
      <c r="V519" s="28" t="s">
        <v>520</v>
      </c>
      <c r="W519" s="7" t="s">
        <v>38</v>
      </c>
      <c r="X519" s="7" t="s">
        <v>38</v>
      </c>
      <c r="Y519" s="5" t="s">
        <v>38</v>
      </c>
      <c r="Z519" s="5" t="s">
        <v>38</v>
      </c>
      <c r="AA519" s="6" t="s">
        <v>38</v>
      </c>
      <c r="AB519" s="6" t="s">
        <v>38</v>
      </c>
      <c r="AC519" s="6" t="s">
        <v>38</v>
      </c>
      <c r="AD519" s="6" t="s">
        <v>38</v>
      </c>
      <c r="AE519" s="6" t="s">
        <v>38</v>
      </c>
    </row>
    <row r="520">
      <c r="A520" s="28" t="s">
        <v>1875</v>
      </c>
      <c r="B520" s="6" t="s">
        <v>1876</v>
      </c>
      <c r="C520" s="6" t="s">
        <v>510</v>
      </c>
      <c r="D520" s="7" t="s">
        <v>1859</v>
      </c>
      <c r="E520" s="28" t="s">
        <v>1860</v>
      </c>
      <c r="F520" s="5" t="s">
        <v>377</v>
      </c>
      <c r="G520" s="6" t="s">
        <v>541</v>
      </c>
      <c r="H520" s="6" t="s">
        <v>38</v>
      </c>
      <c r="I520" s="6" t="s">
        <v>38</v>
      </c>
      <c r="J520" s="8" t="s">
        <v>1877</v>
      </c>
      <c r="K520" s="5" t="s">
        <v>1878</v>
      </c>
      <c r="L520" s="7" t="s">
        <v>446</v>
      </c>
      <c r="M520" s="9">
        <v>45180</v>
      </c>
      <c r="N520" s="5" t="s">
        <v>341</v>
      </c>
      <c r="O520" s="32">
        <v>42859.2466015856</v>
      </c>
      <c r="P520" s="33">
        <v>42861.3698749653</v>
      </c>
      <c r="Q520" s="28" t="s">
        <v>38</v>
      </c>
      <c r="R520" s="29" t="s">
        <v>38</v>
      </c>
      <c r="S520" s="28" t="s">
        <v>63</v>
      </c>
      <c r="T520" s="28" t="s">
        <v>38</v>
      </c>
      <c r="U520" s="5" t="s">
        <v>38</v>
      </c>
      <c r="V520" s="28" t="s">
        <v>520</v>
      </c>
      <c r="W520" s="7" t="s">
        <v>38</v>
      </c>
      <c r="X520" s="7" t="s">
        <v>38</v>
      </c>
      <c r="Y520" s="5" t="s">
        <v>38</v>
      </c>
      <c r="Z520" s="5" t="s">
        <v>38</v>
      </c>
      <c r="AA520" s="6" t="s">
        <v>38</v>
      </c>
      <c r="AB520" s="6" t="s">
        <v>38</v>
      </c>
      <c r="AC520" s="6" t="s">
        <v>38</v>
      </c>
      <c r="AD520" s="6" t="s">
        <v>38</v>
      </c>
      <c r="AE520" s="6" t="s">
        <v>38</v>
      </c>
    </row>
    <row r="521">
      <c r="A521" s="28" t="s">
        <v>1879</v>
      </c>
      <c r="B521" s="6" t="s">
        <v>1880</v>
      </c>
      <c r="C521" s="6" t="s">
        <v>396</v>
      </c>
      <c r="D521" s="7" t="s">
        <v>1881</v>
      </c>
      <c r="E521" s="28" t="s">
        <v>1882</v>
      </c>
      <c r="F521" s="5" t="s">
        <v>377</v>
      </c>
      <c r="G521" s="6" t="s">
        <v>399</v>
      </c>
      <c r="H521" s="6" t="s">
        <v>38</v>
      </c>
      <c r="I521" s="6" t="s">
        <v>38</v>
      </c>
      <c r="J521" s="8" t="s">
        <v>385</v>
      </c>
      <c r="K521" s="5" t="s">
        <v>386</v>
      </c>
      <c r="L521" s="7" t="s">
        <v>387</v>
      </c>
      <c r="M521" s="9">
        <v>45620</v>
      </c>
      <c r="N521" s="5" t="s">
        <v>62</v>
      </c>
      <c r="O521" s="32">
        <v>42859.2468476852</v>
      </c>
      <c r="P521" s="33">
        <v>42859.3460926736</v>
      </c>
      <c r="Q521" s="28" t="s">
        <v>38</v>
      </c>
      <c r="R521" s="29" t="s">
        <v>38</v>
      </c>
      <c r="S521" s="28" t="s">
        <v>145</v>
      </c>
      <c r="T521" s="28" t="s">
        <v>38</v>
      </c>
      <c r="U521" s="5" t="s">
        <v>38</v>
      </c>
      <c r="V521" s="28" t="s">
        <v>342</v>
      </c>
      <c r="W521" s="7" t="s">
        <v>38</v>
      </c>
      <c r="X521" s="7" t="s">
        <v>38</v>
      </c>
      <c r="Y521" s="5" t="s">
        <v>38</v>
      </c>
      <c r="Z521" s="5" t="s">
        <v>38</v>
      </c>
      <c r="AA521" s="6" t="s">
        <v>38</v>
      </c>
      <c r="AB521" s="6" t="s">
        <v>38</v>
      </c>
      <c r="AC521" s="6" t="s">
        <v>38</v>
      </c>
      <c r="AD521" s="6" t="s">
        <v>38</v>
      </c>
      <c r="AE521" s="6" t="s">
        <v>38</v>
      </c>
    </row>
    <row r="522">
      <c r="A522" s="28" t="s">
        <v>1883</v>
      </c>
      <c r="B522" s="6" t="s">
        <v>1884</v>
      </c>
      <c r="C522" s="6" t="s">
        <v>396</v>
      </c>
      <c r="D522" s="7" t="s">
        <v>1881</v>
      </c>
      <c r="E522" s="28" t="s">
        <v>1882</v>
      </c>
      <c r="F522" s="5" t="s">
        <v>22</v>
      </c>
      <c r="G522" s="6" t="s">
        <v>37</v>
      </c>
      <c r="H522" s="6" t="s">
        <v>38</v>
      </c>
      <c r="I522" s="6" t="s">
        <v>38</v>
      </c>
      <c r="J522" s="8" t="s">
        <v>385</v>
      </c>
      <c r="K522" s="5" t="s">
        <v>386</v>
      </c>
      <c r="L522" s="7" t="s">
        <v>387</v>
      </c>
      <c r="M522" s="9">
        <v>46000</v>
      </c>
      <c r="N522" s="5" t="s">
        <v>341</v>
      </c>
      <c r="O522" s="32">
        <v>42859.2494245023</v>
      </c>
      <c r="P522" s="33">
        <v>42859.3460926736</v>
      </c>
      <c r="Q522" s="28" t="s">
        <v>38</v>
      </c>
      <c r="R522" s="29" t="s">
        <v>38</v>
      </c>
      <c r="S522" s="28" t="s">
        <v>145</v>
      </c>
      <c r="T522" s="28" t="s">
        <v>369</v>
      </c>
      <c r="U522" s="5" t="s">
        <v>370</v>
      </c>
      <c r="V522" s="28" t="s">
        <v>342</v>
      </c>
      <c r="W522" s="7" t="s">
        <v>1885</v>
      </c>
      <c r="X522" s="7" t="s">
        <v>38</v>
      </c>
      <c r="Y522" s="5" t="s">
        <v>313</v>
      </c>
      <c r="Z522" s="5" t="s">
        <v>38</v>
      </c>
      <c r="AA522" s="6" t="s">
        <v>38</v>
      </c>
      <c r="AB522" s="6" t="s">
        <v>38</v>
      </c>
      <c r="AC522" s="6" t="s">
        <v>38</v>
      </c>
      <c r="AD522" s="6" t="s">
        <v>38</v>
      </c>
      <c r="AE522" s="6" t="s">
        <v>38</v>
      </c>
    </row>
    <row r="523">
      <c r="A523" s="28" t="s">
        <v>1886</v>
      </c>
      <c r="B523" s="6" t="s">
        <v>1887</v>
      </c>
      <c r="C523" s="6" t="s">
        <v>396</v>
      </c>
      <c r="D523" s="7" t="s">
        <v>1881</v>
      </c>
      <c r="E523" s="28" t="s">
        <v>1882</v>
      </c>
      <c r="F523" s="5" t="s">
        <v>22</v>
      </c>
      <c r="G523" s="6" t="s">
        <v>37</v>
      </c>
      <c r="H523" s="6" t="s">
        <v>38</v>
      </c>
      <c r="I523" s="6" t="s">
        <v>38</v>
      </c>
      <c r="J523" s="8" t="s">
        <v>350</v>
      </c>
      <c r="K523" s="5" t="s">
        <v>351</v>
      </c>
      <c r="L523" s="7" t="s">
        <v>352</v>
      </c>
      <c r="M523" s="9">
        <v>45220</v>
      </c>
      <c r="N523" s="5" t="s">
        <v>341</v>
      </c>
      <c r="O523" s="32">
        <v>42859.2521349537</v>
      </c>
      <c r="P523" s="33">
        <v>42859.3460926736</v>
      </c>
      <c r="Q523" s="28" t="s">
        <v>38</v>
      </c>
      <c r="R523" s="29" t="s">
        <v>38</v>
      </c>
      <c r="S523" s="28" t="s">
        <v>145</v>
      </c>
      <c r="T523" s="28" t="s">
        <v>354</v>
      </c>
      <c r="U523" s="5" t="s">
        <v>355</v>
      </c>
      <c r="V523" s="28" t="s">
        <v>342</v>
      </c>
      <c r="W523" s="7" t="s">
        <v>1888</v>
      </c>
      <c r="X523" s="7" t="s">
        <v>38</v>
      </c>
      <c r="Y523" s="5" t="s">
        <v>313</v>
      </c>
      <c r="Z523" s="5" t="s">
        <v>38</v>
      </c>
      <c r="AA523" s="6" t="s">
        <v>38</v>
      </c>
      <c r="AB523" s="6" t="s">
        <v>38</v>
      </c>
      <c r="AC523" s="6" t="s">
        <v>38</v>
      </c>
      <c r="AD523" s="6" t="s">
        <v>38</v>
      </c>
      <c r="AE523" s="6" t="s">
        <v>38</v>
      </c>
    </row>
    <row r="524">
      <c r="A524" s="28" t="s">
        <v>1889</v>
      </c>
      <c r="B524" s="6" t="s">
        <v>1890</v>
      </c>
      <c r="C524" s="6" t="s">
        <v>396</v>
      </c>
      <c r="D524" s="7" t="s">
        <v>1881</v>
      </c>
      <c r="E524" s="28" t="s">
        <v>1882</v>
      </c>
      <c r="F524" s="5" t="s">
        <v>22</v>
      </c>
      <c r="G524" s="6" t="s">
        <v>37</v>
      </c>
      <c r="H524" s="6" t="s">
        <v>38</v>
      </c>
      <c r="I524" s="6" t="s">
        <v>38</v>
      </c>
      <c r="J524" s="8" t="s">
        <v>350</v>
      </c>
      <c r="K524" s="5" t="s">
        <v>351</v>
      </c>
      <c r="L524" s="7" t="s">
        <v>352</v>
      </c>
      <c r="M524" s="9">
        <v>45640</v>
      </c>
      <c r="N524" s="5" t="s">
        <v>341</v>
      </c>
      <c r="O524" s="32">
        <v>42859.2588435532</v>
      </c>
      <c r="P524" s="33">
        <v>42859.3460926736</v>
      </c>
      <c r="Q524" s="28" t="s">
        <v>38</v>
      </c>
      <c r="R524" s="29" t="s">
        <v>38</v>
      </c>
      <c r="S524" s="28" t="s">
        <v>145</v>
      </c>
      <c r="T524" s="28" t="s">
        <v>369</v>
      </c>
      <c r="U524" s="5" t="s">
        <v>370</v>
      </c>
      <c r="V524" s="28" t="s">
        <v>342</v>
      </c>
      <c r="W524" s="7" t="s">
        <v>1891</v>
      </c>
      <c r="X524" s="7" t="s">
        <v>38</v>
      </c>
      <c r="Y524" s="5" t="s">
        <v>313</v>
      </c>
      <c r="Z524" s="5" t="s">
        <v>38</v>
      </c>
      <c r="AA524" s="6" t="s">
        <v>38</v>
      </c>
      <c r="AB524" s="6" t="s">
        <v>38</v>
      </c>
      <c r="AC524" s="6" t="s">
        <v>38</v>
      </c>
      <c r="AD524" s="6" t="s">
        <v>38</v>
      </c>
      <c r="AE524" s="6" t="s">
        <v>38</v>
      </c>
    </row>
    <row r="525">
      <c r="A525" s="28" t="s">
        <v>1892</v>
      </c>
      <c r="B525" s="6" t="s">
        <v>1893</v>
      </c>
      <c r="C525" s="6" t="s">
        <v>1894</v>
      </c>
      <c r="D525" s="7" t="s">
        <v>1895</v>
      </c>
      <c r="E525" s="28" t="s">
        <v>1896</v>
      </c>
      <c r="F525" s="5" t="s">
        <v>377</v>
      </c>
      <c r="G525" s="6" t="s">
        <v>399</v>
      </c>
      <c r="H525" s="6" t="s">
        <v>38</v>
      </c>
      <c r="I525" s="6" t="s">
        <v>38</v>
      </c>
      <c r="J525" s="8" t="s">
        <v>542</v>
      </c>
      <c r="K525" s="5" t="s">
        <v>543</v>
      </c>
      <c r="L525" s="7" t="s">
        <v>544</v>
      </c>
      <c r="M525" s="9">
        <v>45250</v>
      </c>
      <c r="N525" s="5" t="s">
        <v>341</v>
      </c>
      <c r="O525" s="32">
        <v>42859.2734447106</v>
      </c>
      <c r="P525" s="33">
        <v>42860.439486956</v>
      </c>
      <c r="Q525" s="28" t="s">
        <v>38</v>
      </c>
      <c r="R525" s="29" t="s">
        <v>1897</v>
      </c>
      <c r="S525" s="28" t="s">
        <v>38</v>
      </c>
      <c r="T525" s="28" t="s">
        <v>38</v>
      </c>
      <c r="U525" s="5" t="s">
        <v>38</v>
      </c>
      <c r="V525" s="28" t="s">
        <v>520</v>
      </c>
      <c r="W525" s="7" t="s">
        <v>38</v>
      </c>
      <c r="X525" s="7" t="s">
        <v>38</v>
      </c>
      <c r="Y525" s="5" t="s">
        <v>38</v>
      </c>
      <c r="Z525" s="5" t="s">
        <v>38</v>
      </c>
      <c r="AA525" s="6" t="s">
        <v>38</v>
      </c>
      <c r="AB525" s="6" t="s">
        <v>38</v>
      </c>
      <c r="AC525" s="6" t="s">
        <v>38</v>
      </c>
      <c r="AD525" s="6" t="s">
        <v>38</v>
      </c>
      <c r="AE525" s="6" t="s">
        <v>38</v>
      </c>
    </row>
    <row r="526">
      <c r="A526" s="28" t="s">
        <v>1898</v>
      </c>
      <c r="B526" s="6" t="s">
        <v>1899</v>
      </c>
      <c r="C526" s="6" t="s">
        <v>1894</v>
      </c>
      <c r="D526" s="7" t="s">
        <v>1900</v>
      </c>
      <c r="E526" s="28" t="s">
        <v>1901</v>
      </c>
      <c r="F526" s="5" t="s">
        <v>377</v>
      </c>
      <c r="G526" s="6" t="s">
        <v>38</v>
      </c>
      <c r="H526" s="6" t="s">
        <v>38</v>
      </c>
      <c r="I526" s="6" t="s">
        <v>38</v>
      </c>
      <c r="J526" s="8" t="s">
        <v>568</v>
      </c>
      <c r="K526" s="5" t="s">
        <v>569</v>
      </c>
      <c r="L526" s="7" t="s">
        <v>570</v>
      </c>
      <c r="M526" s="9">
        <v>45260</v>
      </c>
      <c r="N526" s="5" t="s">
        <v>341</v>
      </c>
      <c r="O526" s="32">
        <v>42859.2749994213</v>
      </c>
      <c r="P526" s="33">
        <v>42860.4744188657</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1902</v>
      </c>
      <c r="B527" s="6" t="s">
        <v>1903</v>
      </c>
      <c r="C527" s="6" t="s">
        <v>1894</v>
      </c>
      <c r="D527" s="7" t="s">
        <v>1895</v>
      </c>
      <c r="E527" s="28" t="s">
        <v>1896</v>
      </c>
      <c r="F527" s="5" t="s">
        <v>377</v>
      </c>
      <c r="G527" s="6" t="s">
        <v>399</v>
      </c>
      <c r="H527" s="6" t="s">
        <v>38</v>
      </c>
      <c r="I527" s="6" t="s">
        <v>38</v>
      </c>
      <c r="J527" s="8" t="s">
        <v>542</v>
      </c>
      <c r="K527" s="5" t="s">
        <v>543</v>
      </c>
      <c r="L527" s="7" t="s">
        <v>544</v>
      </c>
      <c r="M527" s="9">
        <v>45290</v>
      </c>
      <c r="N527" s="5" t="s">
        <v>341</v>
      </c>
      <c r="O527" s="32">
        <v>42859.2755078704</v>
      </c>
      <c r="P527" s="33">
        <v>42860.439486956</v>
      </c>
      <c r="Q527" s="28" t="s">
        <v>38</v>
      </c>
      <c r="R527" s="29" t="s">
        <v>1904</v>
      </c>
      <c r="S527" s="28" t="s">
        <v>38</v>
      </c>
      <c r="T527" s="28" t="s">
        <v>38</v>
      </c>
      <c r="U527" s="5" t="s">
        <v>38</v>
      </c>
      <c r="V527" s="28" t="s">
        <v>520</v>
      </c>
      <c r="W527" s="7" t="s">
        <v>38</v>
      </c>
      <c r="X527" s="7" t="s">
        <v>38</v>
      </c>
      <c r="Y527" s="5" t="s">
        <v>38</v>
      </c>
      <c r="Z527" s="5" t="s">
        <v>38</v>
      </c>
      <c r="AA527" s="6" t="s">
        <v>38</v>
      </c>
      <c r="AB527" s="6" t="s">
        <v>38</v>
      </c>
      <c r="AC527" s="6" t="s">
        <v>38</v>
      </c>
      <c r="AD527" s="6" t="s">
        <v>38</v>
      </c>
      <c r="AE527" s="6" t="s">
        <v>38</v>
      </c>
    </row>
    <row r="528">
      <c r="A528" s="28" t="s">
        <v>1905</v>
      </c>
      <c r="B528" s="6" t="s">
        <v>1906</v>
      </c>
      <c r="C528" s="6" t="s">
        <v>1894</v>
      </c>
      <c r="D528" s="7" t="s">
        <v>1900</v>
      </c>
      <c r="E528" s="28" t="s">
        <v>1901</v>
      </c>
      <c r="F528" s="5" t="s">
        <v>377</v>
      </c>
      <c r="G528" s="6" t="s">
        <v>38</v>
      </c>
      <c r="H528" s="6" t="s">
        <v>38</v>
      </c>
      <c r="I528" s="6" t="s">
        <v>38</v>
      </c>
      <c r="J528" s="8" t="s">
        <v>568</v>
      </c>
      <c r="K528" s="5" t="s">
        <v>569</v>
      </c>
      <c r="L528" s="7" t="s">
        <v>570</v>
      </c>
      <c r="M528" s="9">
        <v>42870</v>
      </c>
      <c r="N528" s="5" t="s">
        <v>62</v>
      </c>
      <c r="O528" s="32">
        <v>42859.2757525116</v>
      </c>
      <c r="P528" s="33">
        <v>42860.4744188657</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1907</v>
      </c>
      <c r="B529" s="6" t="s">
        <v>1908</v>
      </c>
      <c r="C529" s="6" t="s">
        <v>1894</v>
      </c>
      <c r="D529" s="7" t="s">
        <v>1900</v>
      </c>
      <c r="E529" s="28" t="s">
        <v>1901</v>
      </c>
      <c r="F529" s="5" t="s">
        <v>377</v>
      </c>
      <c r="G529" s="6" t="s">
        <v>38</v>
      </c>
      <c r="H529" s="6" t="s">
        <v>38</v>
      </c>
      <c r="I529" s="6" t="s">
        <v>38</v>
      </c>
      <c r="J529" s="8" t="s">
        <v>568</v>
      </c>
      <c r="K529" s="5" t="s">
        <v>569</v>
      </c>
      <c r="L529" s="7" t="s">
        <v>570</v>
      </c>
      <c r="M529" s="9">
        <v>47660</v>
      </c>
      <c r="N529" s="5" t="s">
        <v>341</v>
      </c>
      <c r="O529" s="32">
        <v>42859.2762678241</v>
      </c>
      <c r="P529" s="33">
        <v>42860.4744188657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1909</v>
      </c>
      <c r="B530" s="6" t="s">
        <v>1910</v>
      </c>
      <c r="C530" s="6" t="s">
        <v>1894</v>
      </c>
      <c r="D530" s="7" t="s">
        <v>1900</v>
      </c>
      <c r="E530" s="28" t="s">
        <v>1901</v>
      </c>
      <c r="F530" s="5" t="s">
        <v>377</v>
      </c>
      <c r="G530" s="6" t="s">
        <v>38</v>
      </c>
      <c r="H530" s="6" t="s">
        <v>38</v>
      </c>
      <c r="I530" s="6" t="s">
        <v>38</v>
      </c>
      <c r="J530" s="8" t="s">
        <v>568</v>
      </c>
      <c r="K530" s="5" t="s">
        <v>569</v>
      </c>
      <c r="L530" s="7" t="s">
        <v>570</v>
      </c>
      <c r="M530" s="9">
        <v>53970</v>
      </c>
      <c r="N530" s="5" t="s">
        <v>341</v>
      </c>
      <c r="O530" s="32">
        <v>42859.2767695602</v>
      </c>
      <c r="P530" s="33">
        <v>42860.4744188657</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1911</v>
      </c>
      <c r="B531" s="6" t="s">
        <v>1912</v>
      </c>
      <c r="C531" s="6" t="s">
        <v>1894</v>
      </c>
      <c r="D531" s="7" t="s">
        <v>1895</v>
      </c>
      <c r="E531" s="28" t="s">
        <v>1896</v>
      </c>
      <c r="F531" s="5" t="s">
        <v>377</v>
      </c>
      <c r="G531" s="6" t="s">
        <v>399</v>
      </c>
      <c r="H531" s="6" t="s">
        <v>38</v>
      </c>
      <c r="I531" s="6" t="s">
        <v>38</v>
      </c>
      <c r="J531" s="8" t="s">
        <v>542</v>
      </c>
      <c r="K531" s="5" t="s">
        <v>543</v>
      </c>
      <c r="L531" s="7" t="s">
        <v>544</v>
      </c>
      <c r="M531" s="9">
        <v>46390</v>
      </c>
      <c r="N531" s="5" t="s">
        <v>341</v>
      </c>
      <c r="O531" s="32">
        <v>42859.2768190625</v>
      </c>
      <c r="P531" s="33">
        <v>42860.439486956</v>
      </c>
      <c r="Q531" s="28" t="s">
        <v>1913</v>
      </c>
      <c r="R531" s="29" t="s">
        <v>1914</v>
      </c>
      <c r="S531" s="28" t="s">
        <v>38</v>
      </c>
      <c r="T531" s="28" t="s">
        <v>38</v>
      </c>
      <c r="U531" s="5" t="s">
        <v>38</v>
      </c>
      <c r="V531" s="28" t="s">
        <v>520</v>
      </c>
      <c r="W531" s="7" t="s">
        <v>38</v>
      </c>
      <c r="X531" s="7" t="s">
        <v>38</v>
      </c>
      <c r="Y531" s="5" t="s">
        <v>38</v>
      </c>
      <c r="Z531" s="5" t="s">
        <v>38</v>
      </c>
      <c r="AA531" s="6" t="s">
        <v>38</v>
      </c>
      <c r="AB531" s="6" t="s">
        <v>38</v>
      </c>
      <c r="AC531" s="6" t="s">
        <v>38</v>
      </c>
      <c r="AD531" s="6" t="s">
        <v>38</v>
      </c>
      <c r="AE531" s="6" t="s">
        <v>38</v>
      </c>
    </row>
    <row r="532">
      <c r="A532" s="28" t="s">
        <v>1915</v>
      </c>
      <c r="B532" s="6" t="s">
        <v>1916</v>
      </c>
      <c r="C532" s="6" t="s">
        <v>1894</v>
      </c>
      <c r="D532" s="7" t="s">
        <v>1900</v>
      </c>
      <c r="E532" s="28" t="s">
        <v>1901</v>
      </c>
      <c r="F532" s="5" t="s">
        <v>377</v>
      </c>
      <c r="G532" s="6" t="s">
        <v>38</v>
      </c>
      <c r="H532" s="6" t="s">
        <v>38</v>
      </c>
      <c r="I532" s="6" t="s">
        <v>38</v>
      </c>
      <c r="J532" s="8" t="s">
        <v>476</v>
      </c>
      <c r="K532" s="5" t="s">
        <v>477</v>
      </c>
      <c r="L532" s="7" t="s">
        <v>478</v>
      </c>
      <c r="M532" s="9">
        <v>42950</v>
      </c>
      <c r="N532" s="5" t="s">
        <v>341</v>
      </c>
      <c r="O532" s="32">
        <v>42859.2773245718</v>
      </c>
      <c r="P532" s="33">
        <v>42860.4744190625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1917</v>
      </c>
      <c r="B533" s="6" t="s">
        <v>1918</v>
      </c>
      <c r="C533" s="6" t="s">
        <v>1894</v>
      </c>
      <c r="D533" s="7" t="s">
        <v>1900</v>
      </c>
      <c r="E533" s="28" t="s">
        <v>1901</v>
      </c>
      <c r="F533" s="5" t="s">
        <v>377</v>
      </c>
      <c r="G533" s="6" t="s">
        <v>38</v>
      </c>
      <c r="H533" s="6" t="s">
        <v>38</v>
      </c>
      <c r="I533" s="6" t="s">
        <v>38</v>
      </c>
      <c r="J533" s="8" t="s">
        <v>469</v>
      </c>
      <c r="K533" s="5" t="s">
        <v>470</v>
      </c>
      <c r="L533" s="7" t="s">
        <v>471</v>
      </c>
      <c r="M533" s="9">
        <v>45310</v>
      </c>
      <c r="N533" s="5" t="s">
        <v>341</v>
      </c>
      <c r="O533" s="32">
        <v>42859.2778165857</v>
      </c>
      <c r="P533" s="33">
        <v>42860.4744190625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1919</v>
      </c>
      <c r="B534" s="6" t="s">
        <v>1920</v>
      </c>
      <c r="C534" s="6" t="s">
        <v>1894</v>
      </c>
      <c r="D534" s="7" t="s">
        <v>1895</v>
      </c>
      <c r="E534" s="28" t="s">
        <v>1896</v>
      </c>
      <c r="F534" s="5" t="s">
        <v>377</v>
      </c>
      <c r="G534" s="6" t="s">
        <v>399</v>
      </c>
      <c r="H534" s="6" t="s">
        <v>38</v>
      </c>
      <c r="I534" s="6" t="s">
        <v>38</v>
      </c>
      <c r="J534" s="8" t="s">
        <v>555</v>
      </c>
      <c r="K534" s="5" t="s">
        <v>556</v>
      </c>
      <c r="L534" s="7" t="s">
        <v>557</v>
      </c>
      <c r="M534" s="9">
        <v>45320</v>
      </c>
      <c r="N534" s="5" t="s">
        <v>341</v>
      </c>
      <c r="O534" s="32">
        <v>42859.278584294</v>
      </c>
      <c r="P534" s="33">
        <v>42860.4394871528</v>
      </c>
      <c r="Q534" s="28" t="s">
        <v>38</v>
      </c>
      <c r="R534" s="29" t="s">
        <v>1921</v>
      </c>
      <c r="S534" s="28" t="s">
        <v>38</v>
      </c>
      <c r="T534" s="28" t="s">
        <v>38</v>
      </c>
      <c r="U534" s="5" t="s">
        <v>38</v>
      </c>
      <c r="V534" s="28" t="s">
        <v>520</v>
      </c>
      <c r="W534" s="7" t="s">
        <v>38</v>
      </c>
      <c r="X534" s="7" t="s">
        <v>38</v>
      </c>
      <c r="Y534" s="5" t="s">
        <v>38</v>
      </c>
      <c r="Z534" s="5" t="s">
        <v>38</v>
      </c>
      <c r="AA534" s="6" t="s">
        <v>38</v>
      </c>
      <c r="AB534" s="6" t="s">
        <v>38</v>
      </c>
      <c r="AC534" s="6" t="s">
        <v>38</v>
      </c>
      <c r="AD534" s="6" t="s">
        <v>38</v>
      </c>
      <c r="AE534" s="6" t="s">
        <v>38</v>
      </c>
    </row>
    <row r="535">
      <c r="A535" s="28" t="s">
        <v>1922</v>
      </c>
      <c r="B535" s="6" t="s">
        <v>1923</v>
      </c>
      <c r="C535" s="6" t="s">
        <v>1894</v>
      </c>
      <c r="D535" s="7" t="s">
        <v>1895</v>
      </c>
      <c r="E535" s="28" t="s">
        <v>1896</v>
      </c>
      <c r="F535" s="5" t="s">
        <v>377</v>
      </c>
      <c r="G535" s="6" t="s">
        <v>399</v>
      </c>
      <c r="H535" s="6" t="s">
        <v>38</v>
      </c>
      <c r="I535" s="6" t="s">
        <v>38</v>
      </c>
      <c r="J535" s="8" t="s">
        <v>560</v>
      </c>
      <c r="K535" s="5" t="s">
        <v>561</v>
      </c>
      <c r="L535" s="7" t="s">
        <v>562</v>
      </c>
      <c r="M535" s="9">
        <v>45330</v>
      </c>
      <c r="N535" s="5" t="s">
        <v>341</v>
      </c>
      <c r="O535" s="32">
        <v>42859.2806158565</v>
      </c>
      <c r="P535" s="33">
        <v>42860.4394871528</v>
      </c>
      <c r="Q535" s="28" t="s">
        <v>1924</v>
      </c>
      <c r="R535" s="29" t="s">
        <v>1925</v>
      </c>
      <c r="S535" s="28" t="s">
        <v>38</v>
      </c>
      <c r="T535" s="28" t="s">
        <v>38</v>
      </c>
      <c r="U535" s="5" t="s">
        <v>38</v>
      </c>
      <c r="V535" s="28" t="s">
        <v>520</v>
      </c>
      <c r="W535" s="7" t="s">
        <v>38</v>
      </c>
      <c r="X535" s="7" t="s">
        <v>38</v>
      </c>
      <c r="Y535" s="5" t="s">
        <v>38</v>
      </c>
      <c r="Z535" s="5" t="s">
        <v>38</v>
      </c>
      <c r="AA535" s="6" t="s">
        <v>38</v>
      </c>
      <c r="AB535" s="6" t="s">
        <v>38</v>
      </c>
      <c r="AC535" s="6" t="s">
        <v>38</v>
      </c>
      <c r="AD535" s="6" t="s">
        <v>38</v>
      </c>
      <c r="AE535" s="6" t="s">
        <v>38</v>
      </c>
    </row>
    <row r="536">
      <c r="A536" s="28" t="s">
        <v>1926</v>
      </c>
      <c r="B536" s="6" t="s">
        <v>1927</v>
      </c>
      <c r="C536" s="6" t="s">
        <v>1894</v>
      </c>
      <c r="D536" s="7" t="s">
        <v>1895</v>
      </c>
      <c r="E536" s="28" t="s">
        <v>1896</v>
      </c>
      <c r="F536" s="5" t="s">
        <v>377</v>
      </c>
      <c r="G536" s="6" t="s">
        <v>399</v>
      </c>
      <c r="H536" s="6" t="s">
        <v>38</v>
      </c>
      <c r="I536" s="6" t="s">
        <v>38</v>
      </c>
      <c r="J536" s="8" t="s">
        <v>568</v>
      </c>
      <c r="K536" s="5" t="s">
        <v>569</v>
      </c>
      <c r="L536" s="7" t="s">
        <v>570</v>
      </c>
      <c r="M536" s="9">
        <v>48320</v>
      </c>
      <c r="N536" s="5" t="s">
        <v>62</v>
      </c>
      <c r="O536" s="32">
        <v>42859.2834424421</v>
      </c>
      <c r="P536" s="33">
        <v>42860.4394871528</v>
      </c>
      <c r="Q536" s="28" t="s">
        <v>1928</v>
      </c>
      <c r="R536" s="29" t="s">
        <v>38</v>
      </c>
      <c r="S536" s="28" t="s">
        <v>38</v>
      </c>
      <c r="T536" s="28" t="s">
        <v>38</v>
      </c>
      <c r="U536" s="5" t="s">
        <v>38</v>
      </c>
      <c r="V536" s="28" t="s">
        <v>520</v>
      </c>
      <c r="W536" s="7" t="s">
        <v>38</v>
      </c>
      <c r="X536" s="7" t="s">
        <v>38</v>
      </c>
      <c r="Y536" s="5" t="s">
        <v>38</v>
      </c>
      <c r="Z536" s="5" t="s">
        <v>38</v>
      </c>
      <c r="AA536" s="6" t="s">
        <v>38</v>
      </c>
      <c r="AB536" s="6" t="s">
        <v>38</v>
      </c>
      <c r="AC536" s="6" t="s">
        <v>38</v>
      </c>
      <c r="AD536" s="6" t="s">
        <v>38</v>
      </c>
      <c r="AE536" s="6" t="s">
        <v>38</v>
      </c>
    </row>
    <row r="537">
      <c r="A537" s="28" t="s">
        <v>1929</v>
      </c>
      <c r="B537" s="6" t="s">
        <v>1930</v>
      </c>
      <c r="C537" s="6" t="s">
        <v>1894</v>
      </c>
      <c r="D537" s="7" t="s">
        <v>1895</v>
      </c>
      <c r="E537" s="28" t="s">
        <v>1896</v>
      </c>
      <c r="F537" s="5" t="s">
        <v>377</v>
      </c>
      <c r="G537" s="6" t="s">
        <v>399</v>
      </c>
      <c r="H537" s="6" t="s">
        <v>38</v>
      </c>
      <c r="I537" s="6" t="s">
        <v>38</v>
      </c>
      <c r="J537" s="8" t="s">
        <v>568</v>
      </c>
      <c r="K537" s="5" t="s">
        <v>569</v>
      </c>
      <c r="L537" s="7" t="s">
        <v>570</v>
      </c>
      <c r="M537" s="9">
        <v>48720</v>
      </c>
      <c r="N537" s="5" t="s">
        <v>341</v>
      </c>
      <c r="O537" s="32">
        <v>42859.28504375</v>
      </c>
      <c r="P537" s="33">
        <v>42860.4394871528</v>
      </c>
      <c r="Q537" s="28" t="s">
        <v>38</v>
      </c>
      <c r="R537" s="29" t="s">
        <v>38</v>
      </c>
      <c r="S537" s="28" t="s">
        <v>38</v>
      </c>
      <c r="T537" s="28" t="s">
        <v>38</v>
      </c>
      <c r="U537" s="5" t="s">
        <v>38</v>
      </c>
      <c r="V537" s="28" t="s">
        <v>520</v>
      </c>
      <c r="W537" s="7" t="s">
        <v>38</v>
      </c>
      <c r="X537" s="7" t="s">
        <v>38</v>
      </c>
      <c r="Y537" s="5" t="s">
        <v>38</v>
      </c>
      <c r="Z537" s="5" t="s">
        <v>38</v>
      </c>
      <c r="AA537" s="6" t="s">
        <v>38</v>
      </c>
      <c r="AB537" s="6" t="s">
        <v>38</v>
      </c>
      <c r="AC537" s="6" t="s">
        <v>38</v>
      </c>
      <c r="AD537" s="6" t="s">
        <v>38</v>
      </c>
      <c r="AE537" s="6" t="s">
        <v>38</v>
      </c>
    </row>
    <row r="538">
      <c r="A538" s="28" t="s">
        <v>1931</v>
      </c>
      <c r="B538" s="6" t="s">
        <v>1932</v>
      </c>
      <c r="C538" s="6" t="s">
        <v>1933</v>
      </c>
      <c r="D538" s="7" t="s">
        <v>1934</v>
      </c>
      <c r="E538" s="28" t="s">
        <v>1935</v>
      </c>
      <c r="F538" s="5" t="s">
        <v>377</v>
      </c>
      <c r="G538" s="6" t="s">
        <v>38</v>
      </c>
      <c r="H538" s="6" t="s">
        <v>38</v>
      </c>
      <c r="I538" s="6" t="s">
        <v>38</v>
      </c>
      <c r="J538" s="8" t="s">
        <v>400</v>
      </c>
      <c r="K538" s="5" t="s">
        <v>401</v>
      </c>
      <c r="L538" s="7" t="s">
        <v>402</v>
      </c>
      <c r="M538" s="9">
        <v>55100</v>
      </c>
      <c r="N538" s="5" t="s">
        <v>341</v>
      </c>
      <c r="O538" s="32">
        <v>42859.2882368403</v>
      </c>
      <c r="P538" s="33">
        <v>42859.2922925926</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1936</v>
      </c>
      <c r="B539" s="6" t="s">
        <v>1937</v>
      </c>
      <c r="C539" s="6" t="s">
        <v>510</v>
      </c>
      <c r="D539" s="7" t="s">
        <v>1938</v>
      </c>
      <c r="E539" s="28" t="s">
        <v>1939</v>
      </c>
      <c r="F539" s="5" t="s">
        <v>377</v>
      </c>
      <c r="G539" s="6" t="s">
        <v>38</v>
      </c>
      <c r="H539" s="6" t="s">
        <v>38</v>
      </c>
      <c r="I539" s="6" t="s">
        <v>38</v>
      </c>
      <c r="J539" s="8" t="s">
        <v>504</v>
      </c>
      <c r="K539" s="5" t="s">
        <v>505</v>
      </c>
      <c r="L539" s="7" t="s">
        <v>506</v>
      </c>
      <c r="M539" s="9">
        <v>47150</v>
      </c>
      <c r="N539" s="5" t="s">
        <v>341</v>
      </c>
      <c r="O539" s="32">
        <v>42859.3005903935</v>
      </c>
      <c r="P539" s="33">
        <v>42859.3036872338</v>
      </c>
      <c r="Q539" s="28" t="s">
        <v>38</v>
      </c>
      <c r="R539" s="29" t="s">
        <v>38</v>
      </c>
      <c r="S539" s="28" t="s">
        <v>63</v>
      </c>
      <c r="T539" s="28" t="s">
        <v>38</v>
      </c>
      <c r="U539" s="5" t="s">
        <v>38</v>
      </c>
      <c r="V539" s="28" t="s">
        <v>126</v>
      </c>
      <c r="W539" s="7" t="s">
        <v>38</v>
      </c>
      <c r="X539" s="7" t="s">
        <v>38</v>
      </c>
      <c r="Y539" s="5" t="s">
        <v>38</v>
      </c>
      <c r="Z539" s="5" t="s">
        <v>38</v>
      </c>
      <c r="AA539" s="6" t="s">
        <v>38</v>
      </c>
      <c r="AB539" s="6" t="s">
        <v>38</v>
      </c>
      <c r="AC539" s="6" t="s">
        <v>38</v>
      </c>
      <c r="AD539" s="6" t="s">
        <v>38</v>
      </c>
      <c r="AE539" s="6" t="s">
        <v>38</v>
      </c>
    </row>
    <row r="540">
      <c r="A540" s="28" t="s">
        <v>1940</v>
      </c>
      <c r="B540" s="6" t="s">
        <v>1941</v>
      </c>
      <c r="C540" s="6" t="s">
        <v>510</v>
      </c>
      <c r="D540" s="7" t="s">
        <v>1938</v>
      </c>
      <c r="E540" s="28" t="s">
        <v>1939</v>
      </c>
      <c r="F540" s="5" t="s">
        <v>377</v>
      </c>
      <c r="G540" s="6" t="s">
        <v>38</v>
      </c>
      <c r="H540" s="6" t="s">
        <v>38</v>
      </c>
      <c r="I540" s="6" t="s">
        <v>38</v>
      </c>
      <c r="J540" s="8" t="s">
        <v>1942</v>
      </c>
      <c r="K540" s="5" t="s">
        <v>1943</v>
      </c>
      <c r="L540" s="7" t="s">
        <v>446</v>
      </c>
      <c r="M540" s="9">
        <v>47170</v>
      </c>
      <c r="N540" s="5" t="s">
        <v>341</v>
      </c>
      <c r="O540" s="32">
        <v>42859.3094234144</v>
      </c>
      <c r="P540" s="33">
        <v>42859.3105634259</v>
      </c>
      <c r="Q540" s="28" t="s">
        <v>38</v>
      </c>
      <c r="R540" s="29" t="s">
        <v>38</v>
      </c>
      <c r="S540" s="28" t="s">
        <v>63</v>
      </c>
      <c r="T540" s="28" t="s">
        <v>38</v>
      </c>
      <c r="U540" s="5" t="s">
        <v>38</v>
      </c>
      <c r="V540" s="28" t="s">
        <v>126</v>
      </c>
      <c r="W540" s="7" t="s">
        <v>38</v>
      </c>
      <c r="X540" s="7" t="s">
        <v>38</v>
      </c>
      <c r="Y540" s="5" t="s">
        <v>38</v>
      </c>
      <c r="Z540" s="5" t="s">
        <v>38</v>
      </c>
      <c r="AA540" s="6" t="s">
        <v>38</v>
      </c>
      <c r="AB540" s="6" t="s">
        <v>38</v>
      </c>
      <c r="AC540" s="6" t="s">
        <v>38</v>
      </c>
      <c r="AD540" s="6" t="s">
        <v>38</v>
      </c>
      <c r="AE540" s="6" t="s">
        <v>38</v>
      </c>
    </row>
    <row r="541">
      <c r="A541" s="28" t="s">
        <v>1944</v>
      </c>
      <c r="B541" s="6" t="s">
        <v>1945</v>
      </c>
      <c r="C541" s="6" t="s">
        <v>1946</v>
      </c>
      <c r="D541" s="7" t="s">
        <v>1947</v>
      </c>
      <c r="E541" s="28" t="s">
        <v>1948</v>
      </c>
      <c r="F541" s="5" t="s">
        <v>377</v>
      </c>
      <c r="G541" s="6" t="s">
        <v>38</v>
      </c>
      <c r="H541" s="6" t="s">
        <v>38</v>
      </c>
      <c r="I541" s="6" t="s">
        <v>38</v>
      </c>
      <c r="J541" s="8" t="s">
        <v>856</v>
      </c>
      <c r="K541" s="5" t="s">
        <v>857</v>
      </c>
      <c r="L541" s="7" t="s">
        <v>858</v>
      </c>
      <c r="M541" s="9">
        <v>57110</v>
      </c>
      <c r="N541" s="5" t="s">
        <v>341</v>
      </c>
      <c r="O541" s="32">
        <v>42859.3467219097</v>
      </c>
      <c r="P541" s="33">
        <v>42859.361315706</v>
      </c>
      <c r="Q541" s="28" t="s">
        <v>38</v>
      </c>
      <c r="R541" s="29" t="s">
        <v>38</v>
      </c>
      <c r="S541" s="28" t="s">
        <v>38</v>
      </c>
      <c r="T541" s="28" t="s">
        <v>38</v>
      </c>
      <c r="U541" s="5" t="s">
        <v>38</v>
      </c>
      <c r="V541" s="28" t="s">
        <v>859</v>
      </c>
      <c r="W541" s="7" t="s">
        <v>38</v>
      </c>
      <c r="X541" s="7" t="s">
        <v>38</v>
      </c>
      <c r="Y541" s="5" t="s">
        <v>38</v>
      </c>
      <c r="Z541" s="5" t="s">
        <v>38</v>
      </c>
      <c r="AA541" s="6" t="s">
        <v>38</v>
      </c>
      <c r="AB541" s="6" t="s">
        <v>38</v>
      </c>
      <c r="AC541" s="6" t="s">
        <v>38</v>
      </c>
      <c r="AD541" s="6" t="s">
        <v>38</v>
      </c>
      <c r="AE541" s="6" t="s">
        <v>38</v>
      </c>
    </row>
    <row r="542">
      <c r="A542" s="28" t="s">
        <v>1949</v>
      </c>
      <c r="B542" s="6" t="s">
        <v>1950</v>
      </c>
      <c r="C542" s="6" t="s">
        <v>1946</v>
      </c>
      <c r="D542" s="7" t="s">
        <v>1947</v>
      </c>
      <c r="E542" s="28" t="s">
        <v>1948</v>
      </c>
      <c r="F542" s="5" t="s">
        <v>377</v>
      </c>
      <c r="G542" s="6" t="s">
        <v>38</v>
      </c>
      <c r="H542" s="6" t="s">
        <v>38</v>
      </c>
      <c r="I542" s="6" t="s">
        <v>38</v>
      </c>
      <c r="J542" s="8" t="s">
        <v>575</v>
      </c>
      <c r="K542" s="5" t="s">
        <v>576</v>
      </c>
      <c r="L542" s="7" t="s">
        <v>577</v>
      </c>
      <c r="M542" s="9">
        <v>48840</v>
      </c>
      <c r="N542" s="5" t="s">
        <v>341</v>
      </c>
      <c r="O542" s="32">
        <v>42859.3500102199</v>
      </c>
      <c r="P542" s="33">
        <v>42860.6840966435</v>
      </c>
      <c r="Q542" s="28" t="s">
        <v>38</v>
      </c>
      <c r="R542" s="29" t="s">
        <v>38</v>
      </c>
      <c r="S542" s="28" t="s">
        <v>38</v>
      </c>
      <c r="T542" s="28" t="s">
        <v>38</v>
      </c>
      <c r="U542" s="5" t="s">
        <v>38</v>
      </c>
      <c r="V542" s="28" t="s">
        <v>520</v>
      </c>
      <c r="W542" s="7" t="s">
        <v>38</v>
      </c>
      <c r="X542" s="7" t="s">
        <v>38</v>
      </c>
      <c r="Y542" s="5" t="s">
        <v>38</v>
      </c>
      <c r="Z542" s="5" t="s">
        <v>38</v>
      </c>
      <c r="AA542" s="6" t="s">
        <v>38</v>
      </c>
      <c r="AB542" s="6" t="s">
        <v>38</v>
      </c>
      <c r="AC542" s="6" t="s">
        <v>38</v>
      </c>
      <c r="AD542" s="6" t="s">
        <v>38</v>
      </c>
      <c r="AE542" s="6" t="s">
        <v>38</v>
      </c>
    </row>
    <row r="543">
      <c r="A543" s="28" t="s">
        <v>1951</v>
      </c>
      <c r="B543" s="6" t="s">
        <v>1952</v>
      </c>
      <c r="C543" s="6" t="s">
        <v>1946</v>
      </c>
      <c r="D543" s="7" t="s">
        <v>1947</v>
      </c>
      <c r="E543" s="28" t="s">
        <v>1948</v>
      </c>
      <c r="F543" s="5" t="s">
        <v>377</v>
      </c>
      <c r="G543" s="6" t="s">
        <v>38</v>
      </c>
      <c r="H543" s="6" t="s">
        <v>38</v>
      </c>
      <c r="I543" s="6" t="s">
        <v>38</v>
      </c>
      <c r="J543" s="8" t="s">
        <v>668</v>
      </c>
      <c r="K543" s="5" t="s">
        <v>669</v>
      </c>
      <c r="L543" s="7" t="s">
        <v>670</v>
      </c>
      <c r="M543" s="9">
        <v>48890</v>
      </c>
      <c r="N543" s="5" t="s">
        <v>341</v>
      </c>
      <c r="O543" s="32">
        <v>42859.3521524653</v>
      </c>
      <c r="P543" s="33">
        <v>42859.3613158565</v>
      </c>
      <c r="Q543" s="28" t="s">
        <v>38</v>
      </c>
      <c r="R543" s="29" t="s">
        <v>38</v>
      </c>
      <c r="S543" s="28" t="s">
        <v>38</v>
      </c>
      <c r="T543" s="28" t="s">
        <v>38</v>
      </c>
      <c r="U543" s="5" t="s">
        <v>38</v>
      </c>
      <c r="V543" s="28" t="s">
        <v>520</v>
      </c>
      <c r="W543" s="7" t="s">
        <v>38</v>
      </c>
      <c r="X543" s="7" t="s">
        <v>38</v>
      </c>
      <c r="Y543" s="5" t="s">
        <v>38</v>
      </c>
      <c r="Z543" s="5" t="s">
        <v>38</v>
      </c>
      <c r="AA543" s="6" t="s">
        <v>38</v>
      </c>
      <c r="AB543" s="6" t="s">
        <v>38</v>
      </c>
      <c r="AC543" s="6" t="s">
        <v>38</v>
      </c>
      <c r="AD543" s="6" t="s">
        <v>38</v>
      </c>
      <c r="AE543" s="6" t="s">
        <v>38</v>
      </c>
    </row>
    <row r="544">
      <c r="A544" s="28" t="s">
        <v>1953</v>
      </c>
      <c r="B544" s="6" t="s">
        <v>1954</v>
      </c>
      <c r="C544" s="6" t="s">
        <v>1946</v>
      </c>
      <c r="D544" s="7" t="s">
        <v>1947</v>
      </c>
      <c r="E544" s="28" t="s">
        <v>1948</v>
      </c>
      <c r="F544" s="5" t="s">
        <v>377</v>
      </c>
      <c r="G544" s="6" t="s">
        <v>38</v>
      </c>
      <c r="H544" s="6" t="s">
        <v>38</v>
      </c>
      <c r="I544" s="6" t="s">
        <v>38</v>
      </c>
      <c r="J544" s="8" t="s">
        <v>668</v>
      </c>
      <c r="K544" s="5" t="s">
        <v>669</v>
      </c>
      <c r="L544" s="7" t="s">
        <v>670</v>
      </c>
      <c r="M544" s="9">
        <v>48900</v>
      </c>
      <c r="N544" s="5" t="s">
        <v>341</v>
      </c>
      <c r="O544" s="32">
        <v>42859.3542961806</v>
      </c>
      <c r="P544" s="33">
        <v>42859.3613158565</v>
      </c>
      <c r="Q544" s="28" t="s">
        <v>38</v>
      </c>
      <c r="R544" s="29" t="s">
        <v>38</v>
      </c>
      <c r="S544" s="28" t="s">
        <v>38</v>
      </c>
      <c r="T544" s="28" t="s">
        <v>38</v>
      </c>
      <c r="U544" s="5" t="s">
        <v>38</v>
      </c>
      <c r="V544" s="28" t="s">
        <v>520</v>
      </c>
      <c r="W544" s="7" t="s">
        <v>38</v>
      </c>
      <c r="X544" s="7" t="s">
        <v>38</v>
      </c>
      <c r="Y544" s="5" t="s">
        <v>38</v>
      </c>
      <c r="Z544" s="5" t="s">
        <v>38</v>
      </c>
      <c r="AA544" s="6" t="s">
        <v>38</v>
      </c>
      <c r="AB544" s="6" t="s">
        <v>38</v>
      </c>
      <c r="AC544" s="6" t="s">
        <v>38</v>
      </c>
      <c r="AD544" s="6" t="s">
        <v>38</v>
      </c>
      <c r="AE544" s="6" t="s">
        <v>38</v>
      </c>
    </row>
    <row r="545">
      <c r="A545" s="28" t="s">
        <v>1955</v>
      </c>
      <c r="B545" s="6" t="s">
        <v>1956</v>
      </c>
      <c r="C545" s="6" t="s">
        <v>1946</v>
      </c>
      <c r="D545" s="7" t="s">
        <v>1947</v>
      </c>
      <c r="E545" s="28" t="s">
        <v>1948</v>
      </c>
      <c r="F545" s="5" t="s">
        <v>377</v>
      </c>
      <c r="G545" s="6" t="s">
        <v>38</v>
      </c>
      <c r="H545" s="6" t="s">
        <v>38</v>
      </c>
      <c r="I545" s="6" t="s">
        <v>38</v>
      </c>
      <c r="J545" s="8" t="s">
        <v>575</v>
      </c>
      <c r="K545" s="5" t="s">
        <v>576</v>
      </c>
      <c r="L545" s="7" t="s">
        <v>577</v>
      </c>
      <c r="M545" s="9">
        <v>41250</v>
      </c>
      <c r="N545" s="5" t="s">
        <v>341</v>
      </c>
      <c r="O545" s="32">
        <v>42859.3558380787</v>
      </c>
      <c r="P545" s="33">
        <v>42859.3613158565</v>
      </c>
      <c r="Q545" s="28" t="s">
        <v>38</v>
      </c>
      <c r="R545" s="29" t="s">
        <v>38</v>
      </c>
      <c r="S545" s="28" t="s">
        <v>38</v>
      </c>
      <c r="T545" s="28" t="s">
        <v>38</v>
      </c>
      <c r="U545" s="5" t="s">
        <v>38</v>
      </c>
      <c r="V545" s="28" t="s">
        <v>520</v>
      </c>
      <c r="W545" s="7" t="s">
        <v>38</v>
      </c>
      <c r="X545" s="7" t="s">
        <v>38</v>
      </c>
      <c r="Y545" s="5" t="s">
        <v>38</v>
      </c>
      <c r="Z545" s="5" t="s">
        <v>38</v>
      </c>
      <c r="AA545" s="6" t="s">
        <v>38</v>
      </c>
      <c r="AB545" s="6" t="s">
        <v>38</v>
      </c>
      <c r="AC545" s="6" t="s">
        <v>38</v>
      </c>
      <c r="AD545" s="6" t="s">
        <v>38</v>
      </c>
      <c r="AE545" s="6" t="s">
        <v>38</v>
      </c>
    </row>
    <row r="546">
      <c r="A546" s="28" t="s">
        <v>1957</v>
      </c>
      <c r="B546" s="6" t="s">
        <v>1958</v>
      </c>
      <c r="C546" s="6" t="s">
        <v>510</v>
      </c>
      <c r="D546" s="7" t="s">
        <v>1959</v>
      </c>
      <c r="E546" s="28" t="s">
        <v>1960</v>
      </c>
      <c r="F546" s="5" t="s">
        <v>377</v>
      </c>
      <c r="G546" s="6" t="s">
        <v>541</v>
      </c>
      <c r="H546" s="6" t="s">
        <v>38</v>
      </c>
      <c r="I546" s="6" t="s">
        <v>38</v>
      </c>
      <c r="J546" s="8" t="s">
        <v>584</v>
      </c>
      <c r="K546" s="5" t="s">
        <v>585</v>
      </c>
      <c r="L546" s="7" t="s">
        <v>586</v>
      </c>
      <c r="M546" s="9">
        <v>45440</v>
      </c>
      <c r="N546" s="5" t="s">
        <v>341</v>
      </c>
      <c r="O546" s="32">
        <v>42859.3568287847</v>
      </c>
      <c r="P546" s="33">
        <v>42861.942959294</v>
      </c>
      <c r="Q546" s="28" t="s">
        <v>38</v>
      </c>
      <c r="R546" s="29" t="s">
        <v>38</v>
      </c>
      <c r="S546" s="28" t="s">
        <v>63</v>
      </c>
      <c r="T546" s="28" t="s">
        <v>38</v>
      </c>
      <c r="U546" s="5" t="s">
        <v>38</v>
      </c>
      <c r="V546" s="28" t="s">
        <v>126</v>
      </c>
      <c r="W546" s="7" t="s">
        <v>38</v>
      </c>
      <c r="X546" s="7" t="s">
        <v>38</v>
      </c>
      <c r="Y546" s="5" t="s">
        <v>38</v>
      </c>
      <c r="Z546" s="5" t="s">
        <v>38</v>
      </c>
      <c r="AA546" s="6" t="s">
        <v>38</v>
      </c>
      <c r="AB546" s="6" t="s">
        <v>38</v>
      </c>
      <c r="AC546" s="6" t="s">
        <v>38</v>
      </c>
      <c r="AD546" s="6" t="s">
        <v>38</v>
      </c>
      <c r="AE546" s="6" t="s">
        <v>38</v>
      </c>
    </row>
    <row r="547">
      <c r="A547" s="28" t="s">
        <v>1961</v>
      </c>
      <c r="B547" s="6" t="s">
        <v>1962</v>
      </c>
      <c r="C547" s="6" t="s">
        <v>1946</v>
      </c>
      <c r="D547" s="7" t="s">
        <v>1947</v>
      </c>
      <c r="E547" s="28" t="s">
        <v>1948</v>
      </c>
      <c r="F547" s="5" t="s">
        <v>377</v>
      </c>
      <c r="G547" s="6" t="s">
        <v>38</v>
      </c>
      <c r="H547" s="6" t="s">
        <v>38</v>
      </c>
      <c r="I547" s="6" t="s">
        <v>38</v>
      </c>
      <c r="J547" s="8" t="s">
        <v>668</v>
      </c>
      <c r="K547" s="5" t="s">
        <v>669</v>
      </c>
      <c r="L547" s="7" t="s">
        <v>670</v>
      </c>
      <c r="M547" s="9">
        <v>48910</v>
      </c>
      <c r="N547" s="5" t="s">
        <v>341</v>
      </c>
      <c r="O547" s="32">
        <v>42859.3570579051</v>
      </c>
      <c r="P547" s="33">
        <v>42859.3613158565</v>
      </c>
      <c r="Q547" s="28" t="s">
        <v>38</v>
      </c>
      <c r="R547" s="29" t="s">
        <v>38</v>
      </c>
      <c r="S547" s="28" t="s">
        <v>38</v>
      </c>
      <c r="T547" s="28" t="s">
        <v>38</v>
      </c>
      <c r="U547" s="5" t="s">
        <v>38</v>
      </c>
      <c r="V547" s="28" t="s">
        <v>520</v>
      </c>
      <c r="W547" s="7" t="s">
        <v>38</v>
      </c>
      <c r="X547" s="7" t="s">
        <v>38</v>
      </c>
      <c r="Y547" s="5" t="s">
        <v>38</v>
      </c>
      <c r="Z547" s="5" t="s">
        <v>38</v>
      </c>
      <c r="AA547" s="6" t="s">
        <v>38</v>
      </c>
      <c r="AB547" s="6" t="s">
        <v>38</v>
      </c>
      <c r="AC547" s="6" t="s">
        <v>38</v>
      </c>
      <c r="AD547" s="6" t="s">
        <v>38</v>
      </c>
      <c r="AE547" s="6" t="s">
        <v>38</v>
      </c>
    </row>
    <row r="548">
      <c r="A548" s="28" t="s">
        <v>1963</v>
      </c>
      <c r="B548" s="6" t="s">
        <v>1964</v>
      </c>
      <c r="C548" s="6" t="s">
        <v>1946</v>
      </c>
      <c r="D548" s="7" t="s">
        <v>1947</v>
      </c>
      <c r="E548" s="28" t="s">
        <v>1948</v>
      </c>
      <c r="F548" s="5" t="s">
        <v>377</v>
      </c>
      <c r="G548" s="6" t="s">
        <v>38</v>
      </c>
      <c r="H548" s="6" t="s">
        <v>38</v>
      </c>
      <c r="I548" s="6" t="s">
        <v>38</v>
      </c>
      <c r="J548" s="8" t="s">
        <v>668</v>
      </c>
      <c r="K548" s="5" t="s">
        <v>669</v>
      </c>
      <c r="L548" s="7" t="s">
        <v>670</v>
      </c>
      <c r="M548" s="9">
        <v>48160</v>
      </c>
      <c r="N548" s="5" t="s">
        <v>341</v>
      </c>
      <c r="O548" s="32">
        <v>42859.358315081</v>
      </c>
      <c r="P548" s="33">
        <v>42859.3613158565</v>
      </c>
      <c r="Q548" s="28" t="s">
        <v>38</v>
      </c>
      <c r="R548" s="29" t="s">
        <v>38</v>
      </c>
      <c r="S548" s="28" t="s">
        <v>38</v>
      </c>
      <c r="T548" s="28" t="s">
        <v>38</v>
      </c>
      <c r="U548" s="5" t="s">
        <v>38</v>
      </c>
      <c r="V548" s="28" t="s">
        <v>520</v>
      </c>
      <c r="W548" s="7" t="s">
        <v>38</v>
      </c>
      <c r="X548" s="7" t="s">
        <v>38</v>
      </c>
      <c r="Y548" s="5" t="s">
        <v>38</v>
      </c>
      <c r="Z548" s="5" t="s">
        <v>38</v>
      </c>
      <c r="AA548" s="6" t="s">
        <v>38</v>
      </c>
      <c r="AB548" s="6" t="s">
        <v>38</v>
      </c>
      <c r="AC548" s="6" t="s">
        <v>38</v>
      </c>
      <c r="AD548" s="6" t="s">
        <v>38</v>
      </c>
      <c r="AE548" s="6" t="s">
        <v>38</v>
      </c>
    </row>
    <row r="549">
      <c r="A549" s="28" t="s">
        <v>1965</v>
      </c>
      <c r="B549" s="6" t="s">
        <v>1966</v>
      </c>
      <c r="C549" s="6" t="s">
        <v>1946</v>
      </c>
      <c r="D549" s="7" t="s">
        <v>1947</v>
      </c>
      <c r="E549" s="28" t="s">
        <v>1948</v>
      </c>
      <c r="F549" s="5" t="s">
        <v>377</v>
      </c>
      <c r="G549" s="6" t="s">
        <v>38</v>
      </c>
      <c r="H549" s="6" t="s">
        <v>38</v>
      </c>
      <c r="I549" s="6" t="s">
        <v>38</v>
      </c>
      <c r="J549" s="8" t="s">
        <v>668</v>
      </c>
      <c r="K549" s="5" t="s">
        <v>669</v>
      </c>
      <c r="L549" s="7" t="s">
        <v>670</v>
      </c>
      <c r="M549" s="9">
        <v>48920</v>
      </c>
      <c r="N549" s="5" t="s">
        <v>341</v>
      </c>
      <c r="O549" s="32">
        <v>42859.3597073264</v>
      </c>
      <c r="P549" s="33">
        <v>42859.3613158565</v>
      </c>
      <c r="Q549" s="28" t="s">
        <v>38</v>
      </c>
      <c r="R549" s="29" t="s">
        <v>38</v>
      </c>
      <c r="S549" s="28" t="s">
        <v>38</v>
      </c>
      <c r="T549" s="28" t="s">
        <v>38</v>
      </c>
      <c r="U549" s="5" t="s">
        <v>38</v>
      </c>
      <c r="V549" s="28" t="s">
        <v>520</v>
      </c>
      <c r="W549" s="7" t="s">
        <v>38</v>
      </c>
      <c r="X549" s="7" t="s">
        <v>38</v>
      </c>
      <c r="Y549" s="5" t="s">
        <v>38</v>
      </c>
      <c r="Z549" s="5" t="s">
        <v>38</v>
      </c>
      <c r="AA549" s="6" t="s">
        <v>38</v>
      </c>
      <c r="AB549" s="6" t="s">
        <v>38</v>
      </c>
      <c r="AC549" s="6" t="s">
        <v>38</v>
      </c>
      <c r="AD549" s="6" t="s">
        <v>38</v>
      </c>
      <c r="AE549" s="6" t="s">
        <v>38</v>
      </c>
    </row>
    <row r="550">
      <c r="A550" s="28" t="s">
        <v>1967</v>
      </c>
      <c r="B550" s="6" t="s">
        <v>1968</v>
      </c>
      <c r="C550" s="6" t="s">
        <v>1946</v>
      </c>
      <c r="D550" s="7" t="s">
        <v>1969</v>
      </c>
      <c r="E550" s="28" t="s">
        <v>1970</v>
      </c>
      <c r="F550" s="5" t="s">
        <v>377</v>
      </c>
      <c r="G550" s="6" t="s">
        <v>38</v>
      </c>
      <c r="H550" s="6" t="s">
        <v>38</v>
      </c>
      <c r="I550" s="6" t="s">
        <v>38</v>
      </c>
      <c r="J550" s="8" t="s">
        <v>444</v>
      </c>
      <c r="K550" s="5" t="s">
        <v>445</v>
      </c>
      <c r="L550" s="7" t="s">
        <v>446</v>
      </c>
      <c r="M550" s="9">
        <v>44740</v>
      </c>
      <c r="N550" s="5" t="s">
        <v>341</v>
      </c>
      <c r="O550" s="32">
        <v>42859.3610715625</v>
      </c>
      <c r="P550" s="33">
        <v>42859.3679961458</v>
      </c>
      <c r="Q550" s="28" t="s">
        <v>38</v>
      </c>
      <c r="R550" s="29" t="s">
        <v>38</v>
      </c>
      <c r="S550" s="28" t="s">
        <v>63</v>
      </c>
      <c r="T550" s="28" t="s">
        <v>38</v>
      </c>
      <c r="U550" s="5" t="s">
        <v>38</v>
      </c>
      <c r="V550" s="28" t="s">
        <v>520</v>
      </c>
      <c r="W550" s="7" t="s">
        <v>38</v>
      </c>
      <c r="X550" s="7" t="s">
        <v>38</v>
      </c>
      <c r="Y550" s="5" t="s">
        <v>38</v>
      </c>
      <c r="Z550" s="5" t="s">
        <v>38</v>
      </c>
      <c r="AA550" s="6" t="s">
        <v>38</v>
      </c>
      <c r="AB550" s="6" t="s">
        <v>38</v>
      </c>
      <c r="AC550" s="6" t="s">
        <v>38</v>
      </c>
      <c r="AD550" s="6" t="s">
        <v>38</v>
      </c>
      <c r="AE550" s="6" t="s">
        <v>38</v>
      </c>
    </row>
    <row r="551">
      <c r="A551" s="28" t="s">
        <v>1971</v>
      </c>
      <c r="B551" s="6" t="s">
        <v>1972</v>
      </c>
      <c r="C551" s="6" t="s">
        <v>1973</v>
      </c>
      <c r="D551" s="7" t="s">
        <v>1974</v>
      </c>
      <c r="E551" s="28" t="s">
        <v>1975</v>
      </c>
      <c r="F551" s="5" t="s">
        <v>377</v>
      </c>
      <c r="G551" s="6" t="s">
        <v>399</v>
      </c>
      <c r="H551" s="6" t="s">
        <v>38</v>
      </c>
      <c r="I551" s="6" t="s">
        <v>38</v>
      </c>
      <c r="J551" s="8" t="s">
        <v>455</v>
      </c>
      <c r="K551" s="5" t="s">
        <v>456</v>
      </c>
      <c r="L551" s="7" t="s">
        <v>457</v>
      </c>
      <c r="M551" s="9">
        <v>50720</v>
      </c>
      <c r="N551" s="5" t="s">
        <v>341</v>
      </c>
      <c r="O551" s="32">
        <v>42859.3727751968</v>
      </c>
      <c r="P551" s="33">
        <v>42860.8255565162</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1976</v>
      </c>
      <c r="B552" s="6" t="s">
        <v>1977</v>
      </c>
      <c r="C552" s="6" t="s">
        <v>1973</v>
      </c>
      <c r="D552" s="7" t="s">
        <v>1974</v>
      </c>
      <c r="E552" s="28" t="s">
        <v>1975</v>
      </c>
      <c r="F552" s="5" t="s">
        <v>377</v>
      </c>
      <c r="G552" s="6" t="s">
        <v>399</v>
      </c>
      <c r="H552" s="6" t="s">
        <v>38</v>
      </c>
      <c r="I552" s="6" t="s">
        <v>38</v>
      </c>
      <c r="J552" s="8" t="s">
        <v>668</v>
      </c>
      <c r="K552" s="5" t="s">
        <v>669</v>
      </c>
      <c r="L552" s="7" t="s">
        <v>670</v>
      </c>
      <c r="M552" s="9">
        <v>45460</v>
      </c>
      <c r="N552" s="5" t="s">
        <v>341</v>
      </c>
      <c r="O552" s="32">
        <v>42859.3746217245</v>
      </c>
      <c r="P552" s="33">
        <v>42860.825556713</v>
      </c>
      <c r="Q552" s="28" t="s">
        <v>1978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1979</v>
      </c>
      <c r="B553" s="6" t="s">
        <v>1980</v>
      </c>
      <c r="C553" s="6" t="s">
        <v>1981</v>
      </c>
      <c r="D553" s="7" t="s">
        <v>1982</v>
      </c>
      <c r="E553" s="28" t="s">
        <v>1983</v>
      </c>
      <c r="F553" s="5" t="s">
        <v>377</v>
      </c>
      <c r="G553" s="6" t="s">
        <v>541</v>
      </c>
      <c r="H553" s="6" t="s">
        <v>38</v>
      </c>
      <c r="I553" s="6" t="s">
        <v>38</v>
      </c>
      <c r="J553" s="8" t="s">
        <v>491</v>
      </c>
      <c r="K553" s="5" t="s">
        <v>492</v>
      </c>
      <c r="L553" s="7" t="s">
        <v>493</v>
      </c>
      <c r="M553" s="9">
        <v>52500</v>
      </c>
      <c r="N553" s="5" t="s">
        <v>341</v>
      </c>
      <c r="O553" s="32">
        <v>42859.3772362616</v>
      </c>
      <c r="P553" s="33">
        <v>42861.2832613426</v>
      </c>
      <c r="Q553" s="28" t="s">
        <v>38</v>
      </c>
      <c r="R553" s="29" t="s">
        <v>38</v>
      </c>
      <c r="S553" s="28" t="s">
        <v>63</v>
      </c>
      <c r="T553" s="28" t="s">
        <v>38</v>
      </c>
      <c r="U553" s="5" t="s">
        <v>38</v>
      </c>
      <c r="V553" s="28" t="s">
        <v>164</v>
      </c>
      <c r="W553" s="7" t="s">
        <v>38</v>
      </c>
      <c r="X553" s="7" t="s">
        <v>38</v>
      </c>
      <c r="Y553" s="5" t="s">
        <v>38</v>
      </c>
      <c r="Z553" s="5" t="s">
        <v>38</v>
      </c>
      <c r="AA553" s="6" t="s">
        <v>38</v>
      </c>
      <c r="AB553" s="6" t="s">
        <v>38</v>
      </c>
      <c r="AC553" s="6" t="s">
        <v>38</v>
      </c>
      <c r="AD553" s="6" t="s">
        <v>38</v>
      </c>
      <c r="AE553" s="6" t="s">
        <v>38</v>
      </c>
    </row>
    <row r="554">
      <c r="A554" s="28" t="s">
        <v>1984</v>
      </c>
      <c r="B554" s="6" t="s">
        <v>1985</v>
      </c>
      <c r="C554" s="6" t="s">
        <v>1946</v>
      </c>
      <c r="D554" s="7" t="s">
        <v>1969</v>
      </c>
      <c r="E554" s="28" t="s">
        <v>1970</v>
      </c>
      <c r="F554" s="5" t="s">
        <v>377</v>
      </c>
      <c r="G554" s="6" t="s">
        <v>38</v>
      </c>
      <c r="H554" s="6" t="s">
        <v>38</v>
      </c>
      <c r="I554" s="6" t="s">
        <v>38</v>
      </c>
      <c r="J554" s="8" t="s">
        <v>444</v>
      </c>
      <c r="K554" s="5" t="s">
        <v>445</v>
      </c>
      <c r="L554" s="7" t="s">
        <v>446</v>
      </c>
      <c r="M554" s="9">
        <v>45480</v>
      </c>
      <c r="N554" s="5" t="s">
        <v>341</v>
      </c>
      <c r="O554" s="32">
        <v>42859.3789462963</v>
      </c>
      <c r="P554" s="33">
        <v>42859.3826523148</v>
      </c>
      <c r="Q554" s="28" t="s">
        <v>38</v>
      </c>
      <c r="R554" s="29" t="s">
        <v>38</v>
      </c>
      <c r="S554" s="28" t="s">
        <v>38</v>
      </c>
      <c r="T554" s="28" t="s">
        <v>38</v>
      </c>
      <c r="U554" s="5" t="s">
        <v>38</v>
      </c>
      <c r="V554" s="28" t="s">
        <v>520</v>
      </c>
      <c r="W554" s="7" t="s">
        <v>38</v>
      </c>
      <c r="X554" s="7" t="s">
        <v>38</v>
      </c>
      <c r="Y554" s="5" t="s">
        <v>38</v>
      </c>
      <c r="Z554" s="5" t="s">
        <v>38</v>
      </c>
      <c r="AA554" s="6" t="s">
        <v>38</v>
      </c>
      <c r="AB554" s="6" t="s">
        <v>38</v>
      </c>
      <c r="AC554" s="6" t="s">
        <v>38</v>
      </c>
      <c r="AD554" s="6" t="s">
        <v>38</v>
      </c>
      <c r="AE554" s="6" t="s">
        <v>38</v>
      </c>
    </row>
    <row r="555">
      <c r="A555" s="28" t="s">
        <v>1986</v>
      </c>
      <c r="B555" s="6" t="s">
        <v>1987</v>
      </c>
      <c r="C555" s="6" t="s">
        <v>1981</v>
      </c>
      <c r="D555" s="7" t="s">
        <v>1982</v>
      </c>
      <c r="E555" s="28" t="s">
        <v>1983</v>
      </c>
      <c r="F555" s="5" t="s">
        <v>377</v>
      </c>
      <c r="G555" s="6" t="s">
        <v>399</v>
      </c>
      <c r="H555" s="6" t="s">
        <v>38</v>
      </c>
      <c r="I555" s="6" t="s">
        <v>38</v>
      </c>
      <c r="J555" s="8" t="s">
        <v>584</v>
      </c>
      <c r="K555" s="5" t="s">
        <v>585</v>
      </c>
      <c r="L555" s="7" t="s">
        <v>586</v>
      </c>
      <c r="M555" s="9">
        <v>45530</v>
      </c>
      <c r="N555" s="5" t="s">
        <v>341</v>
      </c>
      <c r="O555" s="32">
        <v>42859.3805149306</v>
      </c>
      <c r="P555" s="33">
        <v>42861.2832615393</v>
      </c>
      <c r="Q555" s="28" t="s">
        <v>38</v>
      </c>
      <c r="R555" s="29" t="s">
        <v>38</v>
      </c>
      <c r="S555" s="28" t="s">
        <v>63</v>
      </c>
      <c r="T555" s="28" t="s">
        <v>38</v>
      </c>
      <c r="U555" s="5" t="s">
        <v>38</v>
      </c>
      <c r="V555" s="28" t="s">
        <v>126</v>
      </c>
      <c r="W555" s="7" t="s">
        <v>38</v>
      </c>
      <c r="X555" s="7" t="s">
        <v>38</v>
      </c>
      <c r="Y555" s="5" t="s">
        <v>38</v>
      </c>
      <c r="Z555" s="5" t="s">
        <v>38</v>
      </c>
      <c r="AA555" s="6" t="s">
        <v>38</v>
      </c>
      <c r="AB555" s="6" t="s">
        <v>38</v>
      </c>
      <c r="AC555" s="6" t="s">
        <v>38</v>
      </c>
      <c r="AD555" s="6" t="s">
        <v>38</v>
      </c>
      <c r="AE555" s="6" t="s">
        <v>38</v>
      </c>
    </row>
    <row r="556">
      <c r="A556" s="28" t="s">
        <v>1988</v>
      </c>
      <c r="B556" s="6" t="s">
        <v>1989</v>
      </c>
      <c r="C556" s="6" t="s">
        <v>374</v>
      </c>
      <c r="D556" s="7" t="s">
        <v>1990</v>
      </c>
      <c r="E556" s="28" t="s">
        <v>1991</v>
      </c>
      <c r="F556" s="5" t="s">
        <v>377</v>
      </c>
      <c r="G556" s="6" t="s">
        <v>541</v>
      </c>
      <c r="H556" s="6" t="s">
        <v>38</v>
      </c>
      <c r="I556" s="6" t="s">
        <v>38</v>
      </c>
      <c r="J556" s="8" t="s">
        <v>568</v>
      </c>
      <c r="K556" s="5" t="s">
        <v>569</v>
      </c>
      <c r="L556" s="7" t="s">
        <v>570</v>
      </c>
      <c r="M556" s="9">
        <v>50920</v>
      </c>
      <c r="N556" s="5" t="s">
        <v>341</v>
      </c>
      <c r="O556" s="32">
        <v>42859.3848113426</v>
      </c>
      <c r="P556" s="33">
        <v>42860.7501925579</v>
      </c>
      <c r="Q556" s="28" t="s">
        <v>38</v>
      </c>
      <c r="R556" s="29" t="s">
        <v>38</v>
      </c>
      <c r="S556" s="28" t="s">
        <v>63</v>
      </c>
      <c r="T556" s="28" t="s">
        <v>38</v>
      </c>
      <c r="U556" s="5" t="s">
        <v>38</v>
      </c>
      <c r="V556" s="28" t="s">
        <v>520</v>
      </c>
      <c r="W556" s="7" t="s">
        <v>38</v>
      </c>
      <c r="X556" s="7" t="s">
        <v>38</v>
      </c>
      <c r="Y556" s="5" t="s">
        <v>38</v>
      </c>
      <c r="Z556" s="5" t="s">
        <v>38</v>
      </c>
      <c r="AA556" s="6" t="s">
        <v>38</v>
      </c>
      <c r="AB556" s="6" t="s">
        <v>38</v>
      </c>
      <c r="AC556" s="6" t="s">
        <v>38</v>
      </c>
      <c r="AD556" s="6" t="s">
        <v>38</v>
      </c>
      <c r="AE556" s="6" t="s">
        <v>38</v>
      </c>
    </row>
    <row r="557">
      <c r="A557" s="28" t="s">
        <v>1992</v>
      </c>
      <c r="B557" s="6" t="s">
        <v>1993</v>
      </c>
      <c r="C557" s="6" t="s">
        <v>1946</v>
      </c>
      <c r="D557" s="7" t="s">
        <v>1969</v>
      </c>
      <c r="E557" s="28" t="s">
        <v>1970</v>
      </c>
      <c r="F557" s="5" t="s">
        <v>377</v>
      </c>
      <c r="G557" s="6" t="s">
        <v>38</v>
      </c>
      <c r="H557" s="6" t="s">
        <v>38</v>
      </c>
      <c r="I557" s="6" t="s">
        <v>38</v>
      </c>
      <c r="J557" s="8" t="s">
        <v>1164</v>
      </c>
      <c r="K557" s="5" t="s">
        <v>1165</v>
      </c>
      <c r="L557" s="7" t="s">
        <v>1166</v>
      </c>
      <c r="M557" s="9">
        <v>46700</v>
      </c>
      <c r="N557" s="5" t="s">
        <v>341</v>
      </c>
      <c r="O557" s="32">
        <v>42859.385144294</v>
      </c>
      <c r="P557" s="33">
        <v>42859.3869860764</v>
      </c>
      <c r="Q557" s="28" t="s">
        <v>38</v>
      </c>
      <c r="R557" s="29" t="s">
        <v>38</v>
      </c>
      <c r="S557" s="28" t="s">
        <v>63</v>
      </c>
      <c r="T557" s="28" t="s">
        <v>38</v>
      </c>
      <c r="U557" s="5" t="s">
        <v>38</v>
      </c>
      <c r="V557" s="28" t="s">
        <v>520</v>
      </c>
      <c r="W557" s="7" t="s">
        <v>38</v>
      </c>
      <c r="X557" s="7" t="s">
        <v>38</v>
      </c>
      <c r="Y557" s="5" t="s">
        <v>38</v>
      </c>
      <c r="Z557" s="5" t="s">
        <v>38</v>
      </c>
      <c r="AA557" s="6" t="s">
        <v>38</v>
      </c>
      <c r="AB557" s="6" t="s">
        <v>38</v>
      </c>
      <c r="AC557" s="6" t="s">
        <v>38</v>
      </c>
      <c r="AD557" s="6" t="s">
        <v>38</v>
      </c>
      <c r="AE557" s="6" t="s">
        <v>38</v>
      </c>
    </row>
    <row r="558">
      <c r="A558" s="28" t="s">
        <v>1994</v>
      </c>
      <c r="B558" s="6" t="s">
        <v>1995</v>
      </c>
      <c r="C558" s="6" t="s">
        <v>1946</v>
      </c>
      <c r="D558" s="7" t="s">
        <v>1969</v>
      </c>
      <c r="E558" s="28" t="s">
        <v>1970</v>
      </c>
      <c r="F558" s="5" t="s">
        <v>377</v>
      </c>
      <c r="G558" s="6" t="s">
        <v>38</v>
      </c>
      <c r="H558" s="6" t="s">
        <v>38</v>
      </c>
      <c r="I558" s="6" t="s">
        <v>38</v>
      </c>
      <c r="J558" s="8" t="s">
        <v>1164</v>
      </c>
      <c r="K558" s="5" t="s">
        <v>1165</v>
      </c>
      <c r="L558" s="7" t="s">
        <v>1166</v>
      </c>
      <c r="M558" s="9">
        <v>46710</v>
      </c>
      <c r="N558" s="5" t="s">
        <v>341</v>
      </c>
      <c r="O558" s="32">
        <v>42859.3903884606</v>
      </c>
      <c r="P558" s="33">
        <v>42859.3930514236</v>
      </c>
      <c r="Q558" s="28" t="s">
        <v>38</v>
      </c>
      <c r="R558" s="29" t="s">
        <v>38</v>
      </c>
      <c r="S558" s="28" t="s">
        <v>63</v>
      </c>
      <c r="T558" s="28" t="s">
        <v>38</v>
      </c>
      <c r="U558" s="5" t="s">
        <v>38</v>
      </c>
      <c r="V558" s="28" t="s">
        <v>520</v>
      </c>
      <c r="W558" s="7" t="s">
        <v>38</v>
      </c>
      <c r="X558" s="7" t="s">
        <v>38</v>
      </c>
      <c r="Y558" s="5" t="s">
        <v>38</v>
      </c>
      <c r="Z558" s="5" t="s">
        <v>38</v>
      </c>
      <c r="AA558" s="6" t="s">
        <v>38</v>
      </c>
      <c r="AB558" s="6" t="s">
        <v>38</v>
      </c>
      <c r="AC558" s="6" t="s">
        <v>38</v>
      </c>
      <c r="AD558" s="6" t="s">
        <v>38</v>
      </c>
      <c r="AE558" s="6" t="s">
        <v>38</v>
      </c>
    </row>
    <row r="559">
      <c r="A559" s="28" t="s">
        <v>1996</v>
      </c>
      <c r="B559" s="6" t="s">
        <v>1997</v>
      </c>
      <c r="C559" s="6" t="s">
        <v>1054</v>
      </c>
      <c r="D559" s="7" t="s">
        <v>1998</v>
      </c>
      <c r="E559" s="28" t="s">
        <v>1999</v>
      </c>
      <c r="F559" s="5" t="s">
        <v>377</v>
      </c>
      <c r="G559" s="6" t="s">
        <v>38</v>
      </c>
      <c r="H559" s="6" t="s">
        <v>38</v>
      </c>
      <c r="I559" s="6" t="s">
        <v>38</v>
      </c>
      <c r="J559" s="8" t="s">
        <v>385</v>
      </c>
      <c r="K559" s="5" t="s">
        <v>386</v>
      </c>
      <c r="L559" s="7" t="s">
        <v>387</v>
      </c>
      <c r="M559" s="9">
        <v>53610</v>
      </c>
      <c r="N559" s="5" t="s">
        <v>62</v>
      </c>
      <c r="O559" s="32">
        <v>42859.3921143519</v>
      </c>
      <c r="P559" s="33">
        <v>42861.2832615393</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2000</v>
      </c>
      <c r="B560" s="6" t="s">
        <v>2001</v>
      </c>
      <c r="C560" s="6" t="s">
        <v>1054</v>
      </c>
      <c r="D560" s="7" t="s">
        <v>1998</v>
      </c>
      <c r="E560" s="28" t="s">
        <v>1999</v>
      </c>
      <c r="F560" s="5" t="s">
        <v>377</v>
      </c>
      <c r="G560" s="6" t="s">
        <v>38</v>
      </c>
      <c r="H560" s="6" t="s">
        <v>38</v>
      </c>
      <c r="I560" s="6" t="s">
        <v>38</v>
      </c>
      <c r="J560" s="8" t="s">
        <v>385</v>
      </c>
      <c r="K560" s="5" t="s">
        <v>386</v>
      </c>
      <c r="L560" s="7" t="s">
        <v>387</v>
      </c>
      <c r="M560" s="9">
        <v>54950</v>
      </c>
      <c r="N560" s="5" t="s">
        <v>62</v>
      </c>
      <c r="O560" s="32">
        <v>42859.392890706</v>
      </c>
      <c r="P560" s="33">
        <v>42861.2832615393</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2002</v>
      </c>
      <c r="B561" s="6" t="s">
        <v>2003</v>
      </c>
      <c r="C561" s="6" t="s">
        <v>1054</v>
      </c>
      <c r="D561" s="7" t="s">
        <v>1998</v>
      </c>
      <c r="E561" s="28" t="s">
        <v>1999</v>
      </c>
      <c r="F561" s="5" t="s">
        <v>377</v>
      </c>
      <c r="G561" s="6" t="s">
        <v>38</v>
      </c>
      <c r="H561" s="6" t="s">
        <v>38</v>
      </c>
      <c r="I561" s="6" t="s">
        <v>38</v>
      </c>
      <c r="J561" s="8" t="s">
        <v>715</v>
      </c>
      <c r="K561" s="5" t="s">
        <v>716</v>
      </c>
      <c r="L561" s="7" t="s">
        <v>446</v>
      </c>
      <c r="M561" s="9">
        <v>47510</v>
      </c>
      <c r="N561" s="5" t="s">
        <v>62</v>
      </c>
      <c r="O561" s="32">
        <v>42859.3936049769</v>
      </c>
      <c r="P561" s="33">
        <v>42861.2832615393</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2004</v>
      </c>
      <c r="B562" s="6" t="s">
        <v>2005</v>
      </c>
      <c r="C562" s="6" t="s">
        <v>1054</v>
      </c>
      <c r="D562" s="7" t="s">
        <v>1998</v>
      </c>
      <c r="E562" s="28" t="s">
        <v>1999</v>
      </c>
      <c r="F562" s="5" t="s">
        <v>22</v>
      </c>
      <c r="G562" s="6" t="s">
        <v>38</v>
      </c>
      <c r="H562" s="6" t="s">
        <v>38</v>
      </c>
      <c r="I562" s="6" t="s">
        <v>38</v>
      </c>
      <c r="J562" s="8" t="s">
        <v>385</v>
      </c>
      <c r="K562" s="5" t="s">
        <v>386</v>
      </c>
      <c r="L562" s="7" t="s">
        <v>387</v>
      </c>
      <c r="M562" s="9">
        <v>53660</v>
      </c>
      <c r="N562" s="5" t="s">
        <v>392</v>
      </c>
      <c r="O562" s="32">
        <v>42859.3992065972</v>
      </c>
      <c r="P562" s="33">
        <v>42861.2832617245</v>
      </c>
      <c r="Q562" s="28" t="s">
        <v>38</v>
      </c>
      <c r="R562" s="29" t="s">
        <v>38</v>
      </c>
      <c r="S562" s="28" t="s">
        <v>145</v>
      </c>
      <c r="T562" s="28" t="s">
        <v>369</v>
      </c>
      <c r="U562" s="5" t="s">
        <v>355</v>
      </c>
      <c r="V562" s="28" t="s">
        <v>342</v>
      </c>
      <c r="W562" s="7" t="s">
        <v>2006</v>
      </c>
      <c r="X562" s="7" t="s">
        <v>38</v>
      </c>
      <c r="Y562" s="5" t="s">
        <v>313</v>
      </c>
      <c r="Z562" s="5" t="s">
        <v>38</v>
      </c>
      <c r="AA562" s="6" t="s">
        <v>38</v>
      </c>
      <c r="AB562" s="6" t="s">
        <v>38</v>
      </c>
      <c r="AC562" s="6" t="s">
        <v>38</v>
      </c>
      <c r="AD562" s="6" t="s">
        <v>38</v>
      </c>
      <c r="AE562" s="6" t="s">
        <v>38</v>
      </c>
    </row>
    <row r="563">
      <c r="A563" s="28" t="s">
        <v>2007</v>
      </c>
      <c r="B563" s="6" t="s">
        <v>2008</v>
      </c>
      <c r="C563" s="6" t="s">
        <v>1032</v>
      </c>
      <c r="D563" s="7" t="s">
        <v>2009</v>
      </c>
      <c r="E563" s="28" t="s">
        <v>2010</v>
      </c>
      <c r="F563" s="5" t="s">
        <v>377</v>
      </c>
      <c r="G563" s="6" t="s">
        <v>399</v>
      </c>
      <c r="H563" s="6" t="s">
        <v>38</v>
      </c>
      <c r="I563" s="6" t="s">
        <v>38</v>
      </c>
      <c r="J563" s="8" t="s">
        <v>909</v>
      </c>
      <c r="K563" s="5" t="s">
        <v>910</v>
      </c>
      <c r="L563" s="7" t="s">
        <v>446</v>
      </c>
      <c r="M563" s="9">
        <v>55711</v>
      </c>
      <c r="N563" s="5" t="s">
        <v>62</v>
      </c>
      <c r="O563" s="32">
        <v>42859.4009449884</v>
      </c>
      <c r="P563" s="33">
        <v>42859.5923392708</v>
      </c>
      <c r="Q563" s="28" t="s">
        <v>38</v>
      </c>
      <c r="R563" s="29" t="s">
        <v>38</v>
      </c>
      <c r="S563" s="28" t="s">
        <v>118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2011</v>
      </c>
      <c r="B564" s="6" t="s">
        <v>2012</v>
      </c>
      <c r="C564" s="6" t="s">
        <v>1054</v>
      </c>
      <c r="D564" s="7" t="s">
        <v>1998</v>
      </c>
      <c r="E564" s="28" t="s">
        <v>1999</v>
      </c>
      <c r="F564" s="5" t="s">
        <v>22</v>
      </c>
      <c r="G564" s="6" t="s">
        <v>38</v>
      </c>
      <c r="H564" s="6" t="s">
        <v>38</v>
      </c>
      <c r="I564" s="6" t="s">
        <v>38</v>
      </c>
      <c r="J564" s="8" t="s">
        <v>385</v>
      </c>
      <c r="K564" s="5" t="s">
        <v>386</v>
      </c>
      <c r="L564" s="7" t="s">
        <v>387</v>
      </c>
      <c r="M564" s="9">
        <v>54120</v>
      </c>
      <c r="N564" s="5" t="s">
        <v>163</v>
      </c>
      <c r="O564" s="32">
        <v>42859.4012762732</v>
      </c>
      <c r="P564" s="33">
        <v>42861.2832617245</v>
      </c>
      <c r="Q564" s="28" t="s">
        <v>38</v>
      </c>
      <c r="R564" s="29" t="s">
        <v>38</v>
      </c>
      <c r="S564" s="28" t="s">
        <v>145</v>
      </c>
      <c r="T564" s="28" t="s">
        <v>369</v>
      </c>
      <c r="U564" s="5" t="s">
        <v>370</v>
      </c>
      <c r="V564" s="28" t="s">
        <v>342</v>
      </c>
      <c r="W564" s="7" t="s">
        <v>2013</v>
      </c>
      <c r="X564" s="7" t="s">
        <v>38</v>
      </c>
      <c r="Y564" s="5" t="s">
        <v>313</v>
      </c>
      <c r="Z564" s="5" t="s">
        <v>38</v>
      </c>
      <c r="AA564" s="6" t="s">
        <v>38</v>
      </c>
      <c r="AB564" s="6" t="s">
        <v>38</v>
      </c>
      <c r="AC564" s="6" t="s">
        <v>38</v>
      </c>
      <c r="AD564" s="6" t="s">
        <v>38</v>
      </c>
      <c r="AE564" s="6" t="s">
        <v>38</v>
      </c>
    </row>
    <row r="565">
      <c r="A565" s="28" t="s">
        <v>2014</v>
      </c>
      <c r="B565" s="6" t="s">
        <v>2015</v>
      </c>
      <c r="C565" s="6" t="s">
        <v>690</v>
      </c>
      <c r="D565" s="7" t="s">
        <v>691</v>
      </c>
      <c r="E565" s="28" t="s">
        <v>692</v>
      </c>
      <c r="F565" s="5" t="s">
        <v>377</v>
      </c>
      <c r="G565" s="6" t="s">
        <v>399</v>
      </c>
      <c r="H565" s="6" t="s">
        <v>38</v>
      </c>
      <c r="I565" s="6" t="s">
        <v>38</v>
      </c>
      <c r="J565" s="8" t="s">
        <v>444</v>
      </c>
      <c r="K565" s="5" t="s">
        <v>445</v>
      </c>
      <c r="L565" s="7" t="s">
        <v>446</v>
      </c>
      <c r="M565" s="9">
        <v>45520</v>
      </c>
      <c r="N565" s="5" t="s">
        <v>341</v>
      </c>
      <c r="O565" s="32">
        <v>42859.4039439468</v>
      </c>
      <c r="P565" s="33">
        <v>42860.391746875</v>
      </c>
      <c r="Q565" s="28" t="s">
        <v>38</v>
      </c>
      <c r="R565" s="29" t="s">
        <v>38</v>
      </c>
      <c r="S565" s="28" t="s">
        <v>63</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2016</v>
      </c>
      <c r="B566" s="6" t="s">
        <v>2017</v>
      </c>
      <c r="C566" s="6" t="s">
        <v>1054</v>
      </c>
      <c r="D566" s="7" t="s">
        <v>1998</v>
      </c>
      <c r="E566" s="28" t="s">
        <v>1999</v>
      </c>
      <c r="F566" s="5" t="s">
        <v>22</v>
      </c>
      <c r="G566" s="6" t="s">
        <v>38</v>
      </c>
      <c r="H566" s="6" t="s">
        <v>38</v>
      </c>
      <c r="I566" s="6" t="s">
        <v>38</v>
      </c>
      <c r="J566" s="8" t="s">
        <v>350</v>
      </c>
      <c r="K566" s="5" t="s">
        <v>351</v>
      </c>
      <c r="L566" s="7" t="s">
        <v>352</v>
      </c>
      <c r="M566" s="9">
        <v>46200</v>
      </c>
      <c r="N566" s="5" t="s">
        <v>341</v>
      </c>
      <c r="O566" s="32">
        <v>42859.4045664699</v>
      </c>
      <c r="P566" s="33">
        <v>42861.2832617245</v>
      </c>
      <c r="Q566" s="28" t="s">
        <v>38</v>
      </c>
      <c r="R566" s="29" t="s">
        <v>38</v>
      </c>
      <c r="S566" s="28" t="s">
        <v>145</v>
      </c>
      <c r="T566" s="28" t="s">
        <v>354</v>
      </c>
      <c r="U566" s="5" t="s">
        <v>355</v>
      </c>
      <c r="V566" s="28" t="s">
        <v>342</v>
      </c>
      <c r="W566" s="7" t="s">
        <v>2018</v>
      </c>
      <c r="X566" s="7" t="s">
        <v>38</v>
      </c>
      <c r="Y566" s="5" t="s">
        <v>313</v>
      </c>
      <c r="Z566" s="5" t="s">
        <v>38</v>
      </c>
      <c r="AA566" s="6" t="s">
        <v>38</v>
      </c>
      <c r="AB566" s="6" t="s">
        <v>38</v>
      </c>
      <c r="AC566" s="6" t="s">
        <v>38</v>
      </c>
      <c r="AD566" s="6" t="s">
        <v>38</v>
      </c>
      <c r="AE566" s="6" t="s">
        <v>38</v>
      </c>
    </row>
    <row r="567">
      <c r="A567" s="28" t="s">
        <v>2019</v>
      </c>
      <c r="B567" s="6" t="s">
        <v>2020</v>
      </c>
      <c r="C567" s="6" t="s">
        <v>1054</v>
      </c>
      <c r="D567" s="7" t="s">
        <v>1998</v>
      </c>
      <c r="E567" s="28" t="s">
        <v>1999</v>
      </c>
      <c r="F567" s="5" t="s">
        <v>22</v>
      </c>
      <c r="G567" s="6" t="s">
        <v>38</v>
      </c>
      <c r="H567" s="6" t="s">
        <v>38</v>
      </c>
      <c r="I567" s="6" t="s">
        <v>38</v>
      </c>
      <c r="J567" s="8" t="s">
        <v>339</v>
      </c>
      <c r="K567" s="5" t="s">
        <v>340</v>
      </c>
      <c r="L567" s="7" t="s">
        <v>331</v>
      </c>
      <c r="M567" s="9">
        <v>45650</v>
      </c>
      <c r="N567" s="5" t="s">
        <v>341</v>
      </c>
      <c r="O567" s="32">
        <v>42859.4060641551</v>
      </c>
      <c r="P567" s="33">
        <v>42861.2832618866</v>
      </c>
      <c r="Q567" s="28" t="s">
        <v>38</v>
      </c>
      <c r="R567" s="29" t="s">
        <v>38</v>
      </c>
      <c r="S567" s="28" t="s">
        <v>145</v>
      </c>
      <c r="T567" s="28" t="s">
        <v>334</v>
      </c>
      <c r="U567" s="5" t="s">
        <v>322</v>
      </c>
      <c r="V567" s="28" t="s">
        <v>342</v>
      </c>
      <c r="W567" s="7" t="s">
        <v>2021</v>
      </c>
      <c r="X567" s="7" t="s">
        <v>38</v>
      </c>
      <c r="Y567" s="5" t="s">
        <v>313</v>
      </c>
      <c r="Z567" s="5" t="s">
        <v>38</v>
      </c>
      <c r="AA567" s="6" t="s">
        <v>38</v>
      </c>
      <c r="AB567" s="6" t="s">
        <v>38</v>
      </c>
      <c r="AC567" s="6" t="s">
        <v>38</v>
      </c>
      <c r="AD567" s="6" t="s">
        <v>38</v>
      </c>
      <c r="AE567" s="6" t="s">
        <v>38</v>
      </c>
    </row>
    <row r="568">
      <c r="A568" s="28" t="s">
        <v>2022</v>
      </c>
      <c r="B568" s="6" t="s">
        <v>2023</v>
      </c>
      <c r="C568" s="6" t="s">
        <v>690</v>
      </c>
      <c r="D568" s="7" t="s">
        <v>691</v>
      </c>
      <c r="E568" s="28" t="s">
        <v>692</v>
      </c>
      <c r="F568" s="5" t="s">
        <v>377</v>
      </c>
      <c r="G568" s="6" t="s">
        <v>399</v>
      </c>
      <c r="H568" s="6" t="s">
        <v>38</v>
      </c>
      <c r="I568" s="6" t="s">
        <v>38</v>
      </c>
      <c r="J568" s="8" t="s">
        <v>444</v>
      </c>
      <c r="K568" s="5" t="s">
        <v>445</v>
      </c>
      <c r="L568" s="7" t="s">
        <v>446</v>
      </c>
      <c r="M568" s="9">
        <v>45630</v>
      </c>
      <c r="N568" s="5" t="s">
        <v>341</v>
      </c>
      <c r="O568" s="32">
        <v>42859.4064884606</v>
      </c>
      <c r="P568" s="33">
        <v>42860.3917470718</v>
      </c>
      <c r="Q568" s="28" t="s">
        <v>38</v>
      </c>
      <c r="R568" s="29" t="s">
        <v>38</v>
      </c>
      <c r="S568" s="28" t="s">
        <v>63</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2024</v>
      </c>
      <c r="B569" s="6" t="s">
        <v>2025</v>
      </c>
      <c r="C569" s="6" t="s">
        <v>1054</v>
      </c>
      <c r="D569" s="7" t="s">
        <v>1055</v>
      </c>
      <c r="E569" s="28" t="s">
        <v>1056</v>
      </c>
      <c r="F569" s="5" t="s">
        <v>377</v>
      </c>
      <c r="G569" s="6" t="s">
        <v>399</v>
      </c>
      <c r="H569" s="6" t="s">
        <v>38</v>
      </c>
      <c r="I569" s="6" t="s">
        <v>38</v>
      </c>
      <c r="J569" s="8" t="s">
        <v>2026</v>
      </c>
      <c r="K569" s="5" t="s">
        <v>2027</v>
      </c>
      <c r="L569" s="7" t="s">
        <v>2028</v>
      </c>
      <c r="M569" s="9">
        <v>47260</v>
      </c>
      <c r="N569" s="5" t="s">
        <v>341</v>
      </c>
      <c r="O569" s="32">
        <v>42859.4162829514</v>
      </c>
      <c r="P569" s="33">
        <v>42861.42215625</v>
      </c>
      <c r="Q569" s="28" t="s">
        <v>38</v>
      </c>
      <c r="R569" s="29" t="s">
        <v>38</v>
      </c>
      <c r="S569" s="28" t="s">
        <v>63</v>
      </c>
      <c r="T569" s="28" t="s">
        <v>38</v>
      </c>
      <c r="U569" s="5" t="s">
        <v>38</v>
      </c>
      <c r="V569" s="28" t="s">
        <v>1719</v>
      </c>
      <c r="W569" s="7" t="s">
        <v>38</v>
      </c>
      <c r="X569" s="7" t="s">
        <v>38</v>
      </c>
      <c r="Y569" s="5" t="s">
        <v>38</v>
      </c>
      <c r="Z569" s="5" t="s">
        <v>38</v>
      </c>
      <c r="AA569" s="6" t="s">
        <v>38</v>
      </c>
      <c r="AB569" s="6" t="s">
        <v>38</v>
      </c>
      <c r="AC569" s="6" t="s">
        <v>38</v>
      </c>
      <c r="AD569" s="6" t="s">
        <v>38</v>
      </c>
      <c r="AE569" s="6" t="s">
        <v>38</v>
      </c>
    </row>
    <row r="570">
      <c r="A570" s="28" t="s">
        <v>2029</v>
      </c>
      <c r="B570" s="6" t="s">
        <v>2030</v>
      </c>
      <c r="C570" s="6" t="s">
        <v>1054</v>
      </c>
      <c r="D570" s="7" t="s">
        <v>1055</v>
      </c>
      <c r="E570" s="28" t="s">
        <v>1056</v>
      </c>
      <c r="F570" s="5" t="s">
        <v>377</v>
      </c>
      <c r="G570" s="6" t="s">
        <v>399</v>
      </c>
      <c r="H570" s="6" t="s">
        <v>38</v>
      </c>
      <c r="I570" s="6" t="s">
        <v>38</v>
      </c>
      <c r="J570" s="8" t="s">
        <v>1716</v>
      </c>
      <c r="K570" s="5" t="s">
        <v>1717</v>
      </c>
      <c r="L570" s="7" t="s">
        <v>1718</v>
      </c>
      <c r="M570" s="9">
        <v>50050</v>
      </c>
      <c r="N570" s="5" t="s">
        <v>341</v>
      </c>
      <c r="O570" s="32">
        <v>42859.4162831366</v>
      </c>
      <c r="P570" s="33">
        <v>42861.42215625</v>
      </c>
      <c r="Q570" s="28" t="s">
        <v>38</v>
      </c>
      <c r="R570" s="29" t="s">
        <v>38</v>
      </c>
      <c r="S570" s="28" t="s">
        <v>63</v>
      </c>
      <c r="T570" s="28" t="s">
        <v>38</v>
      </c>
      <c r="U570" s="5" t="s">
        <v>38</v>
      </c>
      <c r="V570" s="28" t="s">
        <v>1719</v>
      </c>
      <c r="W570" s="7" t="s">
        <v>38</v>
      </c>
      <c r="X570" s="7" t="s">
        <v>38</v>
      </c>
      <c r="Y570" s="5" t="s">
        <v>38</v>
      </c>
      <c r="Z570" s="5" t="s">
        <v>38</v>
      </c>
      <c r="AA570" s="6" t="s">
        <v>38</v>
      </c>
      <c r="AB570" s="6" t="s">
        <v>38</v>
      </c>
      <c r="AC570" s="6" t="s">
        <v>38</v>
      </c>
      <c r="AD570" s="6" t="s">
        <v>38</v>
      </c>
      <c r="AE570" s="6" t="s">
        <v>38</v>
      </c>
    </row>
    <row r="571">
      <c r="A571" s="28" t="s">
        <v>2031</v>
      </c>
      <c r="B571" s="6" t="s">
        <v>2032</v>
      </c>
      <c r="C571" s="6" t="s">
        <v>1054</v>
      </c>
      <c r="D571" s="7" t="s">
        <v>1055</v>
      </c>
      <c r="E571" s="28" t="s">
        <v>1056</v>
      </c>
      <c r="F571" s="5" t="s">
        <v>377</v>
      </c>
      <c r="G571" s="6" t="s">
        <v>399</v>
      </c>
      <c r="H571" s="6" t="s">
        <v>38</v>
      </c>
      <c r="I571" s="6" t="s">
        <v>38</v>
      </c>
      <c r="J571" s="8" t="s">
        <v>1716</v>
      </c>
      <c r="K571" s="5" t="s">
        <v>1717</v>
      </c>
      <c r="L571" s="7" t="s">
        <v>1718</v>
      </c>
      <c r="M571" s="9">
        <v>50060</v>
      </c>
      <c r="N571" s="5" t="s">
        <v>341</v>
      </c>
      <c r="O571" s="32">
        <v>42859.4162833333</v>
      </c>
      <c r="P571" s="33">
        <v>42861.4221564468</v>
      </c>
      <c r="Q571" s="28" t="s">
        <v>38</v>
      </c>
      <c r="R571" s="29" t="s">
        <v>38</v>
      </c>
      <c r="S571" s="28" t="s">
        <v>63</v>
      </c>
      <c r="T571" s="28" t="s">
        <v>38</v>
      </c>
      <c r="U571" s="5" t="s">
        <v>38</v>
      </c>
      <c r="V571" s="28" t="s">
        <v>1719</v>
      </c>
      <c r="W571" s="7" t="s">
        <v>38</v>
      </c>
      <c r="X571" s="7" t="s">
        <v>38</v>
      </c>
      <c r="Y571" s="5" t="s">
        <v>38</v>
      </c>
      <c r="Z571" s="5" t="s">
        <v>38</v>
      </c>
      <c r="AA571" s="6" t="s">
        <v>38</v>
      </c>
      <c r="AB571" s="6" t="s">
        <v>38</v>
      </c>
      <c r="AC571" s="6" t="s">
        <v>38</v>
      </c>
      <c r="AD571" s="6" t="s">
        <v>38</v>
      </c>
      <c r="AE571" s="6" t="s">
        <v>38</v>
      </c>
    </row>
    <row r="572">
      <c r="A572" s="28" t="s">
        <v>2033</v>
      </c>
      <c r="B572" s="6" t="s">
        <v>2034</v>
      </c>
      <c r="C572" s="6" t="s">
        <v>2035</v>
      </c>
      <c r="D572" s="7" t="s">
        <v>2036</v>
      </c>
      <c r="E572" s="28" t="s">
        <v>2037</v>
      </c>
      <c r="F572" s="5" t="s">
        <v>377</v>
      </c>
      <c r="G572" s="6" t="s">
        <v>38</v>
      </c>
      <c r="H572" s="6" t="s">
        <v>38</v>
      </c>
      <c r="I572" s="6" t="s">
        <v>38</v>
      </c>
      <c r="J572" s="8" t="s">
        <v>1480</v>
      </c>
      <c r="K572" s="5" t="s">
        <v>1481</v>
      </c>
      <c r="L572" s="7" t="s">
        <v>1482</v>
      </c>
      <c r="M572" s="9">
        <v>48170</v>
      </c>
      <c r="N572" s="5" t="s">
        <v>341</v>
      </c>
      <c r="O572" s="32">
        <v>42859.4389040162</v>
      </c>
      <c r="P572" s="33">
        <v>42861.2415995718</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2038</v>
      </c>
      <c r="B573" s="6" t="s">
        <v>2039</v>
      </c>
      <c r="C573" s="6" t="s">
        <v>690</v>
      </c>
      <c r="D573" s="7" t="s">
        <v>691</v>
      </c>
      <c r="E573" s="28" t="s">
        <v>692</v>
      </c>
      <c r="F573" s="5" t="s">
        <v>377</v>
      </c>
      <c r="G573" s="6" t="s">
        <v>399</v>
      </c>
      <c r="H573" s="6" t="s">
        <v>38</v>
      </c>
      <c r="I573" s="6" t="s">
        <v>38</v>
      </c>
      <c r="J573" s="8" t="s">
        <v>1156</v>
      </c>
      <c r="K573" s="5" t="s">
        <v>1157</v>
      </c>
      <c r="L573" s="7" t="s">
        <v>1158</v>
      </c>
      <c r="M573" s="9">
        <v>47920</v>
      </c>
      <c r="N573" s="5" t="s">
        <v>341</v>
      </c>
      <c r="O573" s="32">
        <v>42859.4393741551</v>
      </c>
      <c r="P573" s="33">
        <v>42860.3917470718</v>
      </c>
      <c r="Q573" s="28" t="s">
        <v>38</v>
      </c>
      <c r="R573" s="29" t="s">
        <v>38</v>
      </c>
      <c r="S573" s="28" t="s">
        <v>63</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2040</v>
      </c>
      <c r="B574" s="6" t="s">
        <v>2041</v>
      </c>
      <c r="C574" s="6" t="s">
        <v>2035</v>
      </c>
      <c r="D574" s="7" t="s">
        <v>2036</v>
      </c>
      <c r="E574" s="28" t="s">
        <v>2037</v>
      </c>
      <c r="F574" s="5" t="s">
        <v>377</v>
      </c>
      <c r="G574" s="6" t="s">
        <v>38</v>
      </c>
      <c r="H574" s="6" t="s">
        <v>38</v>
      </c>
      <c r="I574" s="6" t="s">
        <v>38</v>
      </c>
      <c r="J574" s="8" t="s">
        <v>418</v>
      </c>
      <c r="K574" s="5" t="s">
        <v>419</v>
      </c>
      <c r="L574" s="7" t="s">
        <v>420</v>
      </c>
      <c r="M574" s="9">
        <v>46640</v>
      </c>
      <c r="N574" s="5" t="s">
        <v>341</v>
      </c>
      <c r="O574" s="32">
        <v>42859.4464117245</v>
      </c>
      <c r="P574" s="33">
        <v>42859.5648456829</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2042</v>
      </c>
      <c r="B575" s="6" t="s">
        <v>2043</v>
      </c>
      <c r="C575" s="6" t="s">
        <v>2035</v>
      </c>
      <c r="D575" s="7" t="s">
        <v>2036</v>
      </c>
      <c r="E575" s="28" t="s">
        <v>2037</v>
      </c>
      <c r="F575" s="5" t="s">
        <v>377</v>
      </c>
      <c r="G575" s="6" t="s">
        <v>38</v>
      </c>
      <c r="H575" s="6" t="s">
        <v>38</v>
      </c>
      <c r="I575" s="6" t="s">
        <v>38</v>
      </c>
      <c r="J575" s="8" t="s">
        <v>418</v>
      </c>
      <c r="K575" s="5" t="s">
        <v>419</v>
      </c>
      <c r="L575" s="7" t="s">
        <v>420</v>
      </c>
      <c r="M575" s="9">
        <v>46650</v>
      </c>
      <c r="N575" s="5" t="s">
        <v>341</v>
      </c>
      <c r="O575" s="32">
        <v>42859.4474392708</v>
      </c>
      <c r="P575" s="33">
        <v>42859.5648458333</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2044</v>
      </c>
      <c r="B576" s="6" t="s">
        <v>2045</v>
      </c>
      <c r="C576" s="6" t="s">
        <v>2046</v>
      </c>
      <c r="D576" s="7" t="s">
        <v>2047</v>
      </c>
      <c r="E576" s="28" t="s">
        <v>2048</v>
      </c>
      <c r="F576" s="5" t="s">
        <v>377</v>
      </c>
      <c r="G576" s="6" t="s">
        <v>38</v>
      </c>
      <c r="H576" s="6" t="s">
        <v>38</v>
      </c>
      <c r="I576" s="6" t="s">
        <v>38</v>
      </c>
      <c r="J576" s="8" t="s">
        <v>455</v>
      </c>
      <c r="K576" s="5" t="s">
        <v>456</v>
      </c>
      <c r="L576" s="7" t="s">
        <v>457</v>
      </c>
      <c r="M576" s="9">
        <v>50730</v>
      </c>
      <c r="N576" s="5" t="s">
        <v>341</v>
      </c>
      <c r="O576" s="32">
        <v>42859.449253669</v>
      </c>
      <c r="P576" s="33">
        <v>42861.3068988773</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2049</v>
      </c>
      <c r="B577" s="6" t="s">
        <v>2050</v>
      </c>
      <c r="C577" s="6" t="s">
        <v>2046</v>
      </c>
      <c r="D577" s="7" t="s">
        <v>2047</v>
      </c>
      <c r="E577" s="28" t="s">
        <v>2048</v>
      </c>
      <c r="F577" s="5" t="s">
        <v>377</v>
      </c>
      <c r="G577" s="6" t="s">
        <v>38</v>
      </c>
      <c r="H577" s="6" t="s">
        <v>38</v>
      </c>
      <c r="I577" s="6" t="s">
        <v>38</v>
      </c>
      <c r="J577" s="8" t="s">
        <v>418</v>
      </c>
      <c r="K577" s="5" t="s">
        <v>419</v>
      </c>
      <c r="L577" s="7" t="s">
        <v>420</v>
      </c>
      <c r="M577" s="9">
        <v>47840</v>
      </c>
      <c r="N577" s="5" t="s">
        <v>341</v>
      </c>
      <c r="O577" s="32">
        <v>42859.4492540162</v>
      </c>
      <c r="P577" s="33">
        <v>42861.3068988773</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2051</v>
      </c>
      <c r="B578" s="6" t="s">
        <v>2052</v>
      </c>
      <c r="C578" s="6" t="s">
        <v>2046</v>
      </c>
      <c r="D578" s="7" t="s">
        <v>2047</v>
      </c>
      <c r="E578" s="28" t="s">
        <v>2048</v>
      </c>
      <c r="F578" s="5" t="s">
        <v>377</v>
      </c>
      <c r="G578" s="6" t="s">
        <v>38</v>
      </c>
      <c r="H578" s="6" t="s">
        <v>38</v>
      </c>
      <c r="I578" s="6" t="s">
        <v>38</v>
      </c>
      <c r="J578" s="8" t="s">
        <v>418</v>
      </c>
      <c r="K578" s="5" t="s">
        <v>419</v>
      </c>
      <c r="L578" s="7" t="s">
        <v>420</v>
      </c>
      <c r="M578" s="9">
        <v>43400</v>
      </c>
      <c r="N578" s="5" t="s">
        <v>62</v>
      </c>
      <c r="O578" s="32">
        <v>42859.4492540162</v>
      </c>
      <c r="P578" s="33">
        <v>42861.3068988773</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2053</v>
      </c>
      <c r="B579" s="6" t="s">
        <v>2054</v>
      </c>
      <c r="C579" s="6" t="s">
        <v>2046</v>
      </c>
      <c r="D579" s="7" t="s">
        <v>2047</v>
      </c>
      <c r="E579" s="28" t="s">
        <v>2048</v>
      </c>
      <c r="F579" s="5" t="s">
        <v>377</v>
      </c>
      <c r="G579" s="6" t="s">
        <v>38</v>
      </c>
      <c r="H579" s="6" t="s">
        <v>38</v>
      </c>
      <c r="I579" s="6" t="s">
        <v>38</v>
      </c>
      <c r="J579" s="8" t="s">
        <v>1381</v>
      </c>
      <c r="K579" s="5" t="s">
        <v>1382</v>
      </c>
      <c r="L579" s="7" t="s">
        <v>1383</v>
      </c>
      <c r="M579" s="9">
        <v>46840</v>
      </c>
      <c r="N579" s="5" t="s">
        <v>341</v>
      </c>
      <c r="O579" s="32">
        <v>42859.4492542014</v>
      </c>
      <c r="P579" s="33">
        <v>42861.3068990394</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2055</v>
      </c>
      <c r="B580" s="6" t="s">
        <v>2056</v>
      </c>
      <c r="C580" s="6" t="s">
        <v>2046</v>
      </c>
      <c r="D580" s="7" t="s">
        <v>2047</v>
      </c>
      <c r="E580" s="28" t="s">
        <v>2048</v>
      </c>
      <c r="F580" s="5" t="s">
        <v>377</v>
      </c>
      <c r="G580" s="6" t="s">
        <v>38</v>
      </c>
      <c r="H580" s="6" t="s">
        <v>38</v>
      </c>
      <c r="I580" s="6" t="s">
        <v>38</v>
      </c>
      <c r="J580" s="8" t="s">
        <v>739</v>
      </c>
      <c r="K580" s="5" t="s">
        <v>740</v>
      </c>
      <c r="L580" s="7" t="s">
        <v>741</v>
      </c>
      <c r="M580" s="9">
        <v>51090</v>
      </c>
      <c r="N580" s="5" t="s">
        <v>341</v>
      </c>
      <c r="O580" s="32">
        <v>42859.4492543634</v>
      </c>
      <c r="P580" s="33">
        <v>42861.3068990394</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2057</v>
      </c>
      <c r="B581" s="6" t="s">
        <v>1530</v>
      </c>
      <c r="C581" s="6" t="s">
        <v>2046</v>
      </c>
      <c r="D581" s="7" t="s">
        <v>2047</v>
      </c>
      <c r="E581" s="28" t="s">
        <v>2048</v>
      </c>
      <c r="F581" s="5" t="s">
        <v>377</v>
      </c>
      <c r="G581" s="6" t="s">
        <v>38</v>
      </c>
      <c r="H581" s="6" t="s">
        <v>38</v>
      </c>
      <c r="I581" s="6" t="s">
        <v>38</v>
      </c>
      <c r="J581" s="8" t="s">
        <v>438</v>
      </c>
      <c r="K581" s="5" t="s">
        <v>439</v>
      </c>
      <c r="L581" s="7" t="s">
        <v>440</v>
      </c>
      <c r="M581" s="9">
        <v>46720</v>
      </c>
      <c r="N581" s="5" t="s">
        <v>341</v>
      </c>
      <c r="O581" s="32">
        <v>42859.4492545486</v>
      </c>
      <c r="P581" s="33">
        <v>42861.3068990394</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2058</v>
      </c>
      <c r="B582" s="6" t="s">
        <v>2059</v>
      </c>
      <c r="C582" s="6" t="s">
        <v>2046</v>
      </c>
      <c r="D582" s="7" t="s">
        <v>2047</v>
      </c>
      <c r="E582" s="28" t="s">
        <v>2048</v>
      </c>
      <c r="F582" s="5" t="s">
        <v>377</v>
      </c>
      <c r="G582" s="6" t="s">
        <v>38</v>
      </c>
      <c r="H582" s="6" t="s">
        <v>38</v>
      </c>
      <c r="I582" s="6" t="s">
        <v>38</v>
      </c>
      <c r="J582" s="8" t="s">
        <v>555</v>
      </c>
      <c r="K582" s="5" t="s">
        <v>556</v>
      </c>
      <c r="L582" s="7" t="s">
        <v>557</v>
      </c>
      <c r="M582" s="9">
        <v>45800</v>
      </c>
      <c r="N582" s="5" t="s">
        <v>341</v>
      </c>
      <c r="O582" s="32">
        <v>42859.4492548958</v>
      </c>
      <c r="P582" s="33">
        <v>42861.3068990394</v>
      </c>
      <c r="Q582" s="28" t="s">
        <v>38</v>
      </c>
      <c r="R582" s="29" t="s">
        <v>2060</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2061</v>
      </c>
      <c r="B583" s="6" t="s">
        <v>2062</v>
      </c>
      <c r="C583" s="6" t="s">
        <v>2046</v>
      </c>
      <c r="D583" s="7" t="s">
        <v>2047</v>
      </c>
      <c r="E583" s="28" t="s">
        <v>2048</v>
      </c>
      <c r="F583" s="5" t="s">
        <v>377</v>
      </c>
      <c r="G583" s="6" t="s">
        <v>38</v>
      </c>
      <c r="H583" s="6" t="s">
        <v>38</v>
      </c>
      <c r="I583" s="6" t="s">
        <v>38</v>
      </c>
      <c r="J583" s="8" t="s">
        <v>491</v>
      </c>
      <c r="K583" s="5" t="s">
        <v>492</v>
      </c>
      <c r="L583" s="7" t="s">
        <v>493</v>
      </c>
      <c r="M583" s="9">
        <v>41690</v>
      </c>
      <c r="N583" s="5" t="s">
        <v>341</v>
      </c>
      <c r="O583" s="32">
        <v>42859.4492550926</v>
      </c>
      <c r="P583" s="33">
        <v>42861.3068990394</v>
      </c>
      <c r="Q583" s="28" t="s">
        <v>38</v>
      </c>
      <c r="R583" s="29" t="s">
        <v>2063</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2064</v>
      </c>
      <c r="B584" s="6" t="s">
        <v>2065</v>
      </c>
      <c r="C584" s="6" t="s">
        <v>2046</v>
      </c>
      <c r="D584" s="7" t="s">
        <v>2047</v>
      </c>
      <c r="E584" s="28" t="s">
        <v>2048</v>
      </c>
      <c r="F584" s="5" t="s">
        <v>377</v>
      </c>
      <c r="G584" s="6" t="s">
        <v>38</v>
      </c>
      <c r="H584" s="6" t="s">
        <v>38</v>
      </c>
      <c r="I584" s="6" t="s">
        <v>38</v>
      </c>
      <c r="J584" s="8" t="s">
        <v>400</v>
      </c>
      <c r="K584" s="5" t="s">
        <v>401</v>
      </c>
      <c r="L584" s="7" t="s">
        <v>402</v>
      </c>
      <c r="M584" s="9">
        <v>52290</v>
      </c>
      <c r="N584" s="5" t="s">
        <v>341</v>
      </c>
      <c r="O584" s="32">
        <v>42859.4492550926</v>
      </c>
      <c r="P584" s="33">
        <v>42861.3068992245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2066</v>
      </c>
      <c r="B585" s="6" t="s">
        <v>2067</v>
      </c>
      <c r="C585" s="6" t="s">
        <v>2046</v>
      </c>
      <c r="D585" s="7" t="s">
        <v>2047</v>
      </c>
      <c r="E585" s="28" t="s">
        <v>2048</v>
      </c>
      <c r="F585" s="5" t="s">
        <v>377</v>
      </c>
      <c r="G585" s="6" t="s">
        <v>38</v>
      </c>
      <c r="H585" s="6" t="s">
        <v>38</v>
      </c>
      <c r="I585" s="6" t="s">
        <v>38</v>
      </c>
      <c r="J585" s="8" t="s">
        <v>476</v>
      </c>
      <c r="K585" s="5" t="s">
        <v>477</v>
      </c>
      <c r="L585" s="7" t="s">
        <v>478</v>
      </c>
      <c r="M585" s="9">
        <v>43600</v>
      </c>
      <c r="N585" s="5" t="s">
        <v>341</v>
      </c>
      <c r="O585" s="32">
        <v>42859.4492552894</v>
      </c>
      <c r="P585" s="33">
        <v>42861.3068992245</v>
      </c>
      <c r="Q585" s="28" t="s">
        <v>38</v>
      </c>
      <c r="R585" s="29" t="s">
        <v>2068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2069</v>
      </c>
      <c r="B586" s="6" t="s">
        <v>2070</v>
      </c>
      <c r="C586" s="6" t="s">
        <v>2046</v>
      </c>
      <c r="D586" s="7" t="s">
        <v>2047</v>
      </c>
      <c r="E586" s="28" t="s">
        <v>2048</v>
      </c>
      <c r="F586" s="5" t="s">
        <v>377</v>
      </c>
      <c r="G586" s="6" t="s">
        <v>38</v>
      </c>
      <c r="H586" s="6" t="s">
        <v>38</v>
      </c>
      <c r="I586" s="6" t="s">
        <v>38</v>
      </c>
      <c r="J586" s="8" t="s">
        <v>568</v>
      </c>
      <c r="K586" s="5" t="s">
        <v>569</v>
      </c>
      <c r="L586" s="7" t="s">
        <v>570</v>
      </c>
      <c r="M586" s="9">
        <v>53530</v>
      </c>
      <c r="N586" s="5" t="s">
        <v>341</v>
      </c>
      <c r="O586" s="32">
        <v>42859.4492552894</v>
      </c>
      <c r="P586" s="33">
        <v>42861.3068992245</v>
      </c>
      <c r="Q586" s="28" t="s">
        <v>38</v>
      </c>
      <c r="R586" s="29" t="s">
        <v>2071</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2072</v>
      </c>
      <c r="B587" s="6" t="s">
        <v>2073</v>
      </c>
      <c r="C587" s="6" t="s">
        <v>2046</v>
      </c>
      <c r="D587" s="7" t="s">
        <v>2047</v>
      </c>
      <c r="E587" s="28" t="s">
        <v>2048</v>
      </c>
      <c r="F587" s="5" t="s">
        <v>377</v>
      </c>
      <c r="G587" s="6" t="s">
        <v>38</v>
      </c>
      <c r="H587" s="6" t="s">
        <v>38</v>
      </c>
      <c r="I587" s="6" t="s">
        <v>38</v>
      </c>
      <c r="J587" s="8" t="s">
        <v>400</v>
      </c>
      <c r="K587" s="5" t="s">
        <v>401</v>
      </c>
      <c r="L587" s="7" t="s">
        <v>402</v>
      </c>
      <c r="M587" s="9">
        <v>43870</v>
      </c>
      <c r="N587" s="5" t="s">
        <v>341</v>
      </c>
      <c r="O587" s="32">
        <v>42859.4492554398</v>
      </c>
      <c r="P587" s="33">
        <v>42861.3068994213</v>
      </c>
      <c r="Q587" s="28" t="s">
        <v>38</v>
      </c>
      <c r="R587" s="29" t="s">
        <v>2074</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2075</v>
      </c>
      <c r="B588" s="6" t="s">
        <v>2076</v>
      </c>
      <c r="C588" s="6" t="s">
        <v>2046</v>
      </c>
      <c r="D588" s="7" t="s">
        <v>2047</v>
      </c>
      <c r="E588" s="28" t="s">
        <v>2048</v>
      </c>
      <c r="F588" s="5" t="s">
        <v>377</v>
      </c>
      <c r="G588" s="6" t="s">
        <v>38</v>
      </c>
      <c r="H588" s="6" t="s">
        <v>38</v>
      </c>
      <c r="I588" s="6" t="s">
        <v>38</v>
      </c>
      <c r="J588" s="8" t="s">
        <v>400</v>
      </c>
      <c r="K588" s="5" t="s">
        <v>401</v>
      </c>
      <c r="L588" s="7" t="s">
        <v>402</v>
      </c>
      <c r="M588" s="9">
        <v>43880</v>
      </c>
      <c r="N588" s="5" t="s">
        <v>341</v>
      </c>
      <c r="O588" s="32">
        <v>42859.4492556366</v>
      </c>
      <c r="P588" s="33">
        <v>42861.3068994213</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2077</v>
      </c>
      <c r="B589" s="6" t="s">
        <v>2078</v>
      </c>
      <c r="C589" s="6" t="s">
        <v>2046</v>
      </c>
      <c r="D589" s="7" t="s">
        <v>2047</v>
      </c>
      <c r="E589" s="28" t="s">
        <v>2048</v>
      </c>
      <c r="F589" s="5" t="s">
        <v>377</v>
      </c>
      <c r="G589" s="6" t="s">
        <v>38</v>
      </c>
      <c r="H589" s="6" t="s">
        <v>38</v>
      </c>
      <c r="I589" s="6" t="s">
        <v>38</v>
      </c>
      <c r="J589" s="8" t="s">
        <v>668</v>
      </c>
      <c r="K589" s="5" t="s">
        <v>669</v>
      </c>
      <c r="L589" s="7" t="s">
        <v>670</v>
      </c>
      <c r="M589" s="9">
        <v>48930</v>
      </c>
      <c r="N589" s="5" t="s">
        <v>341</v>
      </c>
      <c r="O589" s="32">
        <v>42859.4492556366</v>
      </c>
      <c r="P589" s="33">
        <v>42861.3068994213</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2079</v>
      </c>
      <c r="B590" s="6" t="s">
        <v>2080</v>
      </c>
      <c r="C590" s="6" t="s">
        <v>2046</v>
      </c>
      <c r="D590" s="7" t="s">
        <v>2047</v>
      </c>
      <c r="E590" s="28" t="s">
        <v>2048</v>
      </c>
      <c r="F590" s="5" t="s">
        <v>377</v>
      </c>
      <c r="G590" s="6" t="s">
        <v>38</v>
      </c>
      <c r="H590" s="6" t="s">
        <v>38</v>
      </c>
      <c r="I590" s="6" t="s">
        <v>38</v>
      </c>
      <c r="J590" s="8" t="s">
        <v>484</v>
      </c>
      <c r="K590" s="5" t="s">
        <v>485</v>
      </c>
      <c r="L590" s="7" t="s">
        <v>486</v>
      </c>
      <c r="M590" s="9">
        <v>47871</v>
      </c>
      <c r="N590" s="5" t="s">
        <v>341</v>
      </c>
      <c r="O590" s="32">
        <v>42859.4492558218</v>
      </c>
      <c r="P590" s="33">
        <v>42861.3068994213</v>
      </c>
      <c r="Q590" s="28" t="s">
        <v>38</v>
      </c>
      <c r="R590" s="29" t="s">
        <v>2081</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2082</v>
      </c>
      <c r="B591" s="6" t="s">
        <v>2083</v>
      </c>
      <c r="C591" s="6" t="s">
        <v>2046</v>
      </c>
      <c r="D591" s="7" t="s">
        <v>2047</v>
      </c>
      <c r="E591" s="28" t="s">
        <v>2048</v>
      </c>
      <c r="F591" s="5" t="s">
        <v>377</v>
      </c>
      <c r="G591" s="6" t="s">
        <v>38</v>
      </c>
      <c r="H591" s="6" t="s">
        <v>38</v>
      </c>
      <c r="I591" s="6" t="s">
        <v>38</v>
      </c>
      <c r="J591" s="8" t="s">
        <v>418</v>
      </c>
      <c r="K591" s="5" t="s">
        <v>419</v>
      </c>
      <c r="L591" s="7" t="s">
        <v>420</v>
      </c>
      <c r="M591" s="9">
        <v>49000</v>
      </c>
      <c r="N591" s="5" t="s">
        <v>341</v>
      </c>
      <c r="O591" s="32">
        <v>42859.4492558218</v>
      </c>
      <c r="P591" s="33">
        <v>42861.3068994213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2084</v>
      </c>
      <c r="B592" s="6" t="s">
        <v>2085</v>
      </c>
      <c r="C592" s="6" t="s">
        <v>2046</v>
      </c>
      <c r="D592" s="7" t="s">
        <v>2047</v>
      </c>
      <c r="E592" s="28" t="s">
        <v>2048</v>
      </c>
      <c r="F592" s="5" t="s">
        <v>377</v>
      </c>
      <c r="G592" s="6" t="s">
        <v>38</v>
      </c>
      <c r="H592" s="6" t="s">
        <v>38</v>
      </c>
      <c r="I592" s="6" t="s">
        <v>38</v>
      </c>
      <c r="J592" s="8" t="s">
        <v>568</v>
      </c>
      <c r="K592" s="5" t="s">
        <v>569</v>
      </c>
      <c r="L592" s="7" t="s">
        <v>570</v>
      </c>
      <c r="M592" s="9">
        <v>55260</v>
      </c>
      <c r="N592" s="5" t="s">
        <v>341</v>
      </c>
      <c r="O592" s="32">
        <v>42859.4492559838</v>
      </c>
      <c r="P592" s="33">
        <v>42861.3068995718</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2086</v>
      </c>
      <c r="B593" s="6" t="s">
        <v>2087</v>
      </c>
      <c r="C593" s="6" t="s">
        <v>2046</v>
      </c>
      <c r="D593" s="7" t="s">
        <v>2047</v>
      </c>
      <c r="E593" s="28" t="s">
        <v>2048</v>
      </c>
      <c r="F593" s="5" t="s">
        <v>377</v>
      </c>
      <c r="G593" s="6" t="s">
        <v>38</v>
      </c>
      <c r="H593" s="6" t="s">
        <v>38</v>
      </c>
      <c r="I593" s="6" t="s">
        <v>38</v>
      </c>
      <c r="J593" s="8" t="s">
        <v>1184</v>
      </c>
      <c r="K593" s="5" t="s">
        <v>1185</v>
      </c>
      <c r="L593" s="7" t="s">
        <v>1186</v>
      </c>
      <c r="M593" s="9">
        <v>43780</v>
      </c>
      <c r="N593" s="5" t="s">
        <v>341</v>
      </c>
      <c r="O593" s="32">
        <v>42859.449256169</v>
      </c>
      <c r="P593" s="33">
        <v>42861.3068995718</v>
      </c>
      <c r="Q593" s="28" t="s">
        <v>38</v>
      </c>
      <c r="R593" s="29" t="s">
        <v>2088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2089</v>
      </c>
      <c r="B594" s="6" t="s">
        <v>2090</v>
      </c>
      <c r="C594" s="6" t="s">
        <v>2046</v>
      </c>
      <c r="D594" s="7" t="s">
        <v>2047</v>
      </c>
      <c r="E594" s="28" t="s">
        <v>2048</v>
      </c>
      <c r="F594" s="5" t="s">
        <v>377</v>
      </c>
      <c r="G594" s="6" t="s">
        <v>38</v>
      </c>
      <c r="H594" s="6" t="s">
        <v>38</v>
      </c>
      <c r="I594" s="6" t="s">
        <v>38</v>
      </c>
      <c r="J594" s="8" t="s">
        <v>433</v>
      </c>
      <c r="K594" s="5" t="s">
        <v>434</v>
      </c>
      <c r="L594" s="7" t="s">
        <v>435</v>
      </c>
      <c r="M594" s="9">
        <v>48990</v>
      </c>
      <c r="N594" s="5" t="s">
        <v>341</v>
      </c>
      <c r="O594" s="32">
        <v>42859.4492563657</v>
      </c>
      <c r="P594" s="33">
        <v>42861.3068995718</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2091</v>
      </c>
      <c r="B595" s="6" t="s">
        <v>2092</v>
      </c>
      <c r="C595" s="6" t="s">
        <v>2046</v>
      </c>
      <c r="D595" s="7" t="s">
        <v>2047</v>
      </c>
      <c r="E595" s="28" t="s">
        <v>2048</v>
      </c>
      <c r="F595" s="5" t="s">
        <v>377</v>
      </c>
      <c r="G595" s="6" t="s">
        <v>38</v>
      </c>
      <c r="H595" s="6" t="s">
        <v>38</v>
      </c>
      <c r="I595" s="6" t="s">
        <v>38</v>
      </c>
      <c r="J595" s="8" t="s">
        <v>1171</v>
      </c>
      <c r="K595" s="5" t="s">
        <v>1172</v>
      </c>
      <c r="L595" s="7" t="s">
        <v>1173</v>
      </c>
      <c r="M595" s="9">
        <v>45940</v>
      </c>
      <c r="N595" s="5" t="s">
        <v>341</v>
      </c>
      <c r="O595" s="32">
        <v>42859.4492563657</v>
      </c>
      <c r="P595" s="33">
        <v>42861.3068995718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2093</v>
      </c>
      <c r="B596" s="6" t="s">
        <v>2094</v>
      </c>
      <c r="C596" s="6" t="s">
        <v>2046</v>
      </c>
      <c r="D596" s="7" t="s">
        <v>2047</v>
      </c>
      <c r="E596" s="28" t="s">
        <v>2048</v>
      </c>
      <c r="F596" s="5" t="s">
        <v>377</v>
      </c>
      <c r="G596" s="6" t="s">
        <v>38</v>
      </c>
      <c r="H596" s="6" t="s">
        <v>38</v>
      </c>
      <c r="I596" s="6" t="s">
        <v>38</v>
      </c>
      <c r="J596" s="8" t="s">
        <v>1171</v>
      </c>
      <c r="K596" s="5" t="s">
        <v>1172</v>
      </c>
      <c r="L596" s="7" t="s">
        <v>1173</v>
      </c>
      <c r="M596" s="9">
        <v>45970</v>
      </c>
      <c r="N596" s="5" t="s">
        <v>341</v>
      </c>
      <c r="O596" s="32">
        <v>42859.4492565162</v>
      </c>
      <c r="P596" s="33">
        <v>42861.3068997685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2095</v>
      </c>
      <c r="B597" s="6" t="s">
        <v>2096</v>
      </c>
      <c r="C597" s="6" t="s">
        <v>2046</v>
      </c>
      <c r="D597" s="7" t="s">
        <v>2047</v>
      </c>
      <c r="E597" s="28" t="s">
        <v>2048</v>
      </c>
      <c r="F597" s="5" t="s">
        <v>377</v>
      </c>
      <c r="G597" s="6" t="s">
        <v>38</v>
      </c>
      <c r="H597" s="6" t="s">
        <v>38</v>
      </c>
      <c r="I597" s="6" t="s">
        <v>38</v>
      </c>
      <c r="J597" s="8" t="s">
        <v>428</v>
      </c>
      <c r="K597" s="5" t="s">
        <v>429</v>
      </c>
      <c r="L597" s="7" t="s">
        <v>430</v>
      </c>
      <c r="M597" s="9">
        <v>42740</v>
      </c>
      <c r="N597" s="5" t="s">
        <v>62</v>
      </c>
      <c r="O597" s="32">
        <v>42859.4492574421</v>
      </c>
      <c r="P597" s="33">
        <v>42861.3068997685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2097</v>
      </c>
      <c r="B598" s="6" t="s">
        <v>2098</v>
      </c>
      <c r="C598" s="6" t="s">
        <v>2046</v>
      </c>
      <c r="D598" s="7" t="s">
        <v>2047</v>
      </c>
      <c r="E598" s="28" t="s">
        <v>2048</v>
      </c>
      <c r="F598" s="5" t="s">
        <v>377</v>
      </c>
      <c r="G598" s="6" t="s">
        <v>38</v>
      </c>
      <c r="H598" s="6" t="s">
        <v>38</v>
      </c>
      <c r="I598" s="6" t="s">
        <v>38</v>
      </c>
      <c r="J598" s="8" t="s">
        <v>592</v>
      </c>
      <c r="K598" s="5" t="s">
        <v>593</v>
      </c>
      <c r="L598" s="7" t="s">
        <v>594</v>
      </c>
      <c r="M598" s="9">
        <v>44250</v>
      </c>
      <c r="N598" s="5" t="s">
        <v>341</v>
      </c>
      <c r="O598" s="32">
        <v>42859.4492576042</v>
      </c>
      <c r="P598" s="33">
        <v>42861.3068997685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2099</v>
      </c>
      <c r="B599" s="6" t="s">
        <v>2100</v>
      </c>
      <c r="C599" s="6" t="s">
        <v>2046</v>
      </c>
      <c r="D599" s="7" t="s">
        <v>2047</v>
      </c>
      <c r="E599" s="28" t="s">
        <v>2048</v>
      </c>
      <c r="F599" s="5" t="s">
        <v>377</v>
      </c>
      <c r="G599" s="6" t="s">
        <v>38</v>
      </c>
      <c r="H599" s="6" t="s">
        <v>38</v>
      </c>
      <c r="I599" s="6" t="s">
        <v>38</v>
      </c>
      <c r="J599" s="8" t="s">
        <v>1171</v>
      </c>
      <c r="K599" s="5" t="s">
        <v>1172</v>
      </c>
      <c r="L599" s="7" t="s">
        <v>1173</v>
      </c>
      <c r="M599" s="9">
        <v>46490</v>
      </c>
      <c r="N599" s="5" t="s">
        <v>341</v>
      </c>
      <c r="O599" s="32">
        <v>42859.4492577894</v>
      </c>
      <c r="P599" s="33">
        <v>42861.3069001157</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2101</v>
      </c>
      <c r="B600" s="6" t="s">
        <v>2102</v>
      </c>
      <c r="C600" s="6" t="s">
        <v>301</v>
      </c>
      <c r="D600" s="7" t="s">
        <v>2103</v>
      </c>
      <c r="E600" s="28" t="s">
        <v>2104</v>
      </c>
      <c r="F600" s="5" t="s">
        <v>22</v>
      </c>
      <c r="G600" s="6" t="s">
        <v>37</v>
      </c>
      <c r="H600" s="6" t="s">
        <v>38</v>
      </c>
      <c r="I600" s="6" t="s">
        <v>38</v>
      </c>
      <c r="J600" s="8" t="s">
        <v>2105</v>
      </c>
      <c r="K600" s="5" t="s">
        <v>2106</v>
      </c>
      <c r="L600" s="7" t="s">
        <v>306</v>
      </c>
      <c r="M600" s="9">
        <v>45980</v>
      </c>
      <c r="N600" s="5" t="s">
        <v>307</v>
      </c>
      <c r="O600" s="32">
        <v>42859.4898134606</v>
      </c>
      <c r="P600" s="33">
        <v>42861.5124227199</v>
      </c>
      <c r="Q600" s="28" t="s">
        <v>2107</v>
      </c>
      <c r="R600" s="29" t="s">
        <v>38</v>
      </c>
      <c r="S600" s="28" t="s">
        <v>118</v>
      </c>
      <c r="T600" s="28" t="s">
        <v>334</v>
      </c>
      <c r="U600" s="5" t="s">
        <v>2108</v>
      </c>
      <c r="V600" s="28" t="s">
        <v>2109</v>
      </c>
      <c r="W600" s="7" t="s">
        <v>2110</v>
      </c>
      <c r="X600" s="7" t="s">
        <v>723</v>
      </c>
      <c r="Y600" s="5" t="s">
        <v>313</v>
      </c>
      <c r="Z600" s="5" t="s">
        <v>2111</v>
      </c>
      <c r="AA600" s="6" t="s">
        <v>38</v>
      </c>
      <c r="AB600" s="6" t="s">
        <v>38</v>
      </c>
      <c r="AC600" s="6" t="s">
        <v>38</v>
      </c>
      <c r="AD600" s="6" t="s">
        <v>38</v>
      </c>
      <c r="AE600" s="6" t="s">
        <v>38</v>
      </c>
    </row>
    <row r="601">
      <c r="A601" s="28" t="s">
        <v>2112</v>
      </c>
      <c r="B601" s="6" t="s">
        <v>2102</v>
      </c>
      <c r="C601" s="6" t="s">
        <v>301</v>
      </c>
      <c r="D601" s="7" t="s">
        <v>2103</v>
      </c>
      <c r="E601" s="28" t="s">
        <v>2104</v>
      </c>
      <c r="F601" s="5" t="s">
        <v>22</v>
      </c>
      <c r="G601" s="6" t="s">
        <v>37</v>
      </c>
      <c r="H601" s="6" t="s">
        <v>38</v>
      </c>
      <c r="I601" s="6" t="s">
        <v>38</v>
      </c>
      <c r="J601" s="8" t="s">
        <v>2105</v>
      </c>
      <c r="K601" s="5" t="s">
        <v>2106</v>
      </c>
      <c r="L601" s="7" t="s">
        <v>306</v>
      </c>
      <c r="M601" s="9">
        <v>45990</v>
      </c>
      <c r="N601" s="5" t="s">
        <v>307</v>
      </c>
      <c r="O601" s="32">
        <v>42859.4909146644</v>
      </c>
      <c r="P601" s="33">
        <v>42861.5124227199</v>
      </c>
      <c r="Q601" s="28" t="s">
        <v>2113</v>
      </c>
      <c r="R601" s="29" t="s">
        <v>38</v>
      </c>
      <c r="S601" s="28" t="s">
        <v>145</v>
      </c>
      <c r="T601" s="28" t="s">
        <v>334</v>
      </c>
      <c r="U601" s="5" t="s">
        <v>322</v>
      </c>
      <c r="V601" s="28" t="s">
        <v>2109</v>
      </c>
      <c r="W601" s="7" t="s">
        <v>2114</v>
      </c>
      <c r="X601" s="7" t="s">
        <v>723</v>
      </c>
      <c r="Y601" s="5" t="s">
        <v>319</v>
      </c>
      <c r="Z601" s="5" t="s">
        <v>2111</v>
      </c>
      <c r="AA601" s="6" t="s">
        <v>38</v>
      </c>
      <c r="AB601" s="6" t="s">
        <v>38</v>
      </c>
      <c r="AC601" s="6" t="s">
        <v>38</v>
      </c>
      <c r="AD601" s="6" t="s">
        <v>38</v>
      </c>
      <c r="AE601" s="6" t="s">
        <v>38</v>
      </c>
    </row>
    <row r="602">
      <c r="A602" s="28" t="s">
        <v>2115</v>
      </c>
      <c r="B602" s="6" t="s">
        <v>2116</v>
      </c>
      <c r="C602" s="6" t="s">
        <v>1704</v>
      </c>
      <c r="D602" s="7" t="s">
        <v>2117</v>
      </c>
      <c r="E602" s="28" t="s">
        <v>2118</v>
      </c>
      <c r="F602" s="5" t="s">
        <v>377</v>
      </c>
      <c r="G602" s="6" t="s">
        <v>541</v>
      </c>
      <c r="H602" s="6" t="s">
        <v>38</v>
      </c>
      <c r="I602" s="6" t="s">
        <v>38</v>
      </c>
      <c r="J602" s="8" t="s">
        <v>385</v>
      </c>
      <c r="K602" s="5" t="s">
        <v>386</v>
      </c>
      <c r="L602" s="7" t="s">
        <v>387</v>
      </c>
      <c r="M602" s="9">
        <v>55340</v>
      </c>
      <c r="N602" s="5" t="s">
        <v>62</v>
      </c>
      <c r="O602" s="32">
        <v>42859.4918039352</v>
      </c>
      <c r="P602" s="33">
        <v>42860.6923301736</v>
      </c>
      <c r="Q602" s="28" t="s">
        <v>38</v>
      </c>
      <c r="R602" s="29" t="s">
        <v>38</v>
      </c>
      <c r="S602" s="28" t="s">
        <v>145</v>
      </c>
      <c r="T602" s="28" t="s">
        <v>38</v>
      </c>
      <c r="U602" s="5" t="s">
        <v>38</v>
      </c>
      <c r="V602" s="28" t="s">
        <v>342</v>
      </c>
      <c r="W602" s="7" t="s">
        <v>38</v>
      </c>
      <c r="X602" s="7" t="s">
        <v>38</v>
      </c>
      <c r="Y602" s="5" t="s">
        <v>38</v>
      </c>
      <c r="Z602" s="5" t="s">
        <v>38</v>
      </c>
      <c r="AA602" s="6" t="s">
        <v>38</v>
      </c>
      <c r="AB602" s="6" t="s">
        <v>38</v>
      </c>
      <c r="AC602" s="6" t="s">
        <v>38</v>
      </c>
      <c r="AD602" s="6" t="s">
        <v>38</v>
      </c>
      <c r="AE602" s="6" t="s">
        <v>38</v>
      </c>
    </row>
    <row r="603">
      <c r="A603" s="28" t="s">
        <v>2119</v>
      </c>
      <c r="B603" s="6" t="s">
        <v>2120</v>
      </c>
      <c r="C603" s="6" t="s">
        <v>301</v>
      </c>
      <c r="D603" s="7" t="s">
        <v>2103</v>
      </c>
      <c r="E603" s="28" t="s">
        <v>2104</v>
      </c>
      <c r="F603" s="5" t="s">
        <v>22</v>
      </c>
      <c r="G603" s="6" t="s">
        <v>37</v>
      </c>
      <c r="H603" s="6" t="s">
        <v>38</v>
      </c>
      <c r="I603" s="6" t="s">
        <v>38</v>
      </c>
      <c r="J603" s="8" t="s">
        <v>2121</v>
      </c>
      <c r="K603" s="5" t="s">
        <v>2122</v>
      </c>
      <c r="L603" s="7" t="s">
        <v>306</v>
      </c>
      <c r="M603" s="9">
        <v>46020</v>
      </c>
      <c r="N603" s="5" t="s">
        <v>307</v>
      </c>
      <c r="O603" s="32">
        <v>42859.4928846412</v>
      </c>
      <c r="P603" s="33">
        <v>42861.5124227199</v>
      </c>
      <c r="Q603" s="28" t="s">
        <v>2123</v>
      </c>
      <c r="R603" s="29" t="s">
        <v>38</v>
      </c>
      <c r="S603" s="28" t="s">
        <v>145</v>
      </c>
      <c r="T603" s="28" t="s">
        <v>334</v>
      </c>
      <c r="U603" s="5" t="s">
        <v>322</v>
      </c>
      <c r="V603" s="28" t="s">
        <v>911</v>
      </c>
      <c r="W603" s="7" t="s">
        <v>2124</v>
      </c>
      <c r="X603" s="7" t="s">
        <v>898</v>
      </c>
      <c r="Y603" s="5" t="s">
        <v>313</v>
      </c>
      <c r="Z603" s="5" t="s">
        <v>2125</v>
      </c>
      <c r="AA603" s="6" t="s">
        <v>38</v>
      </c>
      <c r="AB603" s="6" t="s">
        <v>38</v>
      </c>
      <c r="AC603" s="6" t="s">
        <v>38</v>
      </c>
      <c r="AD603" s="6" t="s">
        <v>38</v>
      </c>
      <c r="AE603" s="6" t="s">
        <v>38</v>
      </c>
    </row>
    <row r="604">
      <c r="A604" s="30" t="s">
        <v>2126</v>
      </c>
      <c r="B604" s="6" t="s">
        <v>2120</v>
      </c>
      <c r="C604" s="6" t="s">
        <v>301</v>
      </c>
      <c r="D604" s="7" t="s">
        <v>2103</v>
      </c>
      <c r="E604" s="28" t="s">
        <v>2104</v>
      </c>
      <c r="F604" s="5" t="s">
        <v>22</v>
      </c>
      <c r="G604" s="6" t="s">
        <v>37</v>
      </c>
      <c r="H604" s="6" t="s">
        <v>38</v>
      </c>
      <c r="I604" s="6" t="s">
        <v>38</v>
      </c>
      <c r="J604" s="8" t="s">
        <v>2121</v>
      </c>
      <c r="K604" s="5" t="s">
        <v>2122</v>
      </c>
      <c r="L604" s="7" t="s">
        <v>306</v>
      </c>
      <c r="M604" s="9">
        <v>47000</v>
      </c>
      <c r="N604" s="5" t="s">
        <v>163</v>
      </c>
      <c r="O604" s="32">
        <v>42859.4929917014</v>
      </c>
      <c r="Q604" s="28" t="s">
        <v>2123</v>
      </c>
      <c r="R604" s="29" t="s">
        <v>38</v>
      </c>
      <c r="S604" s="28" t="s">
        <v>145</v>
      </c>
      <c r="T604" s="28" t="s">
        <v>334</v>
      </c>
      <c r="U604" s="5" t="s">
        <v>322</v>
      </c>
      <c r="V604" s="28" t="s">
        <v>911</v>
      </c>
      <c r="W604" s="7" t="s">
        <v>2124</v>
      </c>
      <c r="X604" s="7" t="s">
        <v>723</v>
      </c>
      <c r="Y604" s="5" t="s">
        <v>313</v>
      </c>
      <c r="Z604" s="5" t="s">
        <v>38</v>
      </c>
      <c r="AA604" s="6" t="s">
        <v>38</v>
      </c>
      <c r="AB604" s="6" t="s">
        <v>38</v>
      </c>
      <c r="AC604" s="6" t="s">
        <v>38</v>
      </c>
      <c r="AD604" s="6" t="s">
        <v>38</v>
      </c>
      <c r="AE604" s="6" t="s">
        <v>38</v>
      </c>
    </row>
    <row r="605">
      <c r="A605" s="28" t="s">
        <v>2127</v>
      </c>
      <c r="B605" s="6" t="s">
        <v>2128</v>
      </c>
      <c r="C605" s="6" t="s">
        <v>1704</v>
      </c>
      <c r="D605" s="7" t="s">
        <v>2117</v>
      </c>
      <c r="E605" s="28" t="s">
        <v>2118</v>
      </c>
      <c r="F605" s="5" t="s">
        <v>22</v>
      </c>
      <c r="G605" s="6" t="s">
        <v>399</v>
      </c>
      <c r="H605" s="6" t="s">
        <v>38</v>
      </c>
      <c r="I605" s="6" t="s">
        <v>38</v>
      </c>
      <c r="J605" s="8" t="s">
        <v>339</v>
      </c>
      <c r="K605" s="5" t="s">
        <v>340</v>
      </c>
      <c r="L605" s="7" t="s">
        <v>331</v>
      </c>
      <c r="M605" s="9">
        <v>46030</v>
      </c>
      <c r="N605" s="5" t="s">
        <v>341</v>
      </c>
      <c r="O605" s="32">
        <v>42859.4938631597</v>
      </c>
      <c r="P605" s="33">
        <v>42860.6923301736</v>
      </c>
      <c r="Q605" s="28" t="s">
        <v>38</v>
      </c>
      <c r="R605" s="29" t="s">
        <v>38</v>
      </c>
      <c r="S605" s="28" t="s">
        <v>145</v>
      </c>
      <c r="T605" s="28" t="s">
        <v>334</v>
      </c>
      <c r="U605" s="5" t="s">
        <v>322</v>
      </c>
      <c r="V605" s="28" t="s">
        <v>342</v>
      </c>
      <c r="W605" s="7" t="s">
        <v>2129</v>
      </c>
      <c r="X605" s="7" t="s">
        <v>38</v>
      </c>
      <c r="Y605" s="5" t="s">
        <v>313</v>
      </c>
      <c r="Z605" s="5" t="s">
        <v>38</v>
      </c>
      <c r="AA605" s="6" t="s">
        <v>38</v>
      </c>
      <c r="AB605" s="6" t="s">
        <v>38</v>
      </c>
      <c r="AC605" s="6" t="s">
        <v>38</v>
      </c>
      <c r="AD605" s="6" t="s">
        <v>38</v>
      </c>
      <c r="AE605" s="6" t="s">
        <v>38</v>
      </c>
    </row>
    <row r="606">
      <c r="A606" s="28" t="s">
        <v>2130</v>
      </c>
      <c r="B606" s="6" t="s">
        <v>2131</v>
      </c>
      <c r="C606" s="6" t="s">
        <v>301</v>
      </c>
      <c r="D606" s="7" t="s">
        <v>2132</v>
      </c>
      <c r="E606" s="28" t="s">
        <v>2133</v>
      </c>
      <c r="F606" s="5" t="s">
        <v>377</v>
      </c>
      <c r="G606" s="6" t="s">
        <v>399</v>
      </c>
      <c r="H606" s="6" t="s">
        <v>38</v>
      </c>
      <c r="I606" s="6" t="s">
        <v>38</v>
      </c>
      <c r="J606" s="8" t="s">
        <v>1193</v>
      </c>
      <c r="K606" s="5" t="s">
        <v>1194</v>
      </c>
      <c r="L606" s="7" t="s">
        <v>446</v>
      </c>
      <c r="M606" s="9">
        <v>56270</v>
      </c>
      <c r="N606" s="5" t="s">
        <v>341</v>
      </c>
      <c r="O606" s="32">
        <v>42859.4949805208</v>
      </c>
      <c r="P606" s="33">
        <v>42861.3163644676</v>
      </c>
      <c r="Q606" s="28" t="s">
        <v>38</v>
      </c>
      <c r="R606" s="29" t="s">
        <v>38</v>
      </c>
      <c r="S606" s="28" t="s">
        <v>63</v>
      </c>
      <c r="T606" s="28" t="s">
        <v>38</v>
      </c>
      <c r="U606" s="5" t="s">
        <v>38</v>
      </c>
      <c r="V606" s="28" t="s">
        <v>520</v>
      </c>
      <c r="W606" s="7" t="s">
        <v>38</v>
      </c>
      <c r="X606" s="7" t="s">
        <v>38</v>
      </c>
      <c r="Y606" s="5" t="s">
        <v>38</v>
      </c>
      <c r="Z606" s="5" t="s">
        <v>38</v>
      </c>
      <c r="AA606" s="6" t="s">
        <v>38</v>
      </c>
      <c r="AB606" s="6" t="s">
        <v>38</v>
      </c>
      <c r="AC606" s="6" t="s">
        <v>38</v>
      </c>
      <c r="AD606" s="6" t="s">
        <v>38</v>
      </c>
      <c r="AE606" s="6" t="s">
        <v>38</v>
      </c>
    </row>
    <row r="607">
      <c r="A607" s="28" t="s">
        <v>2134</v>
      </c>
      <c r="B607" s="6" t="s">
        <v>2135</v>
      </c>
      <c r="C607" s="6" t="s">
        <v>301</v>
      </c>
      <c r="D607" s="7" t="s">
        <v>2132</v>
      </c>
      <c r="E607" s="28" t="s">
        <v>2133</v>
      </c>
      <c r="F607" s="5" t="s">
        <v>377</v>
      </c>
      <c r="G607" s="6" t="s">
        <v>399</v>
      </c>
      <c r="H607" s="6" t="s">
        <v>38</v>
      </c>
      <c r="I607" s="6" t="s">
        <v>38</v>
      </c>
      <c r="J607" s="8" t="s">
        <v>411</v>
      </c>
      <c r="K607" s="5" t="s">
        <v>412</v>
      </c>
      <c r="L607" s="7" t="s">
        <v>413</v>
      </c>
      <c r="M607" s="9">
        <v>49030</v>
      </c>
      <c r="N607" s="5" t="s">
        <v>341</v>
      </c>
      <c r="O607" s="32">
        <v>42859.49498125</v>
      </c>
      <c r="P607" s="33">
        <v>42861.3163646181</v>
      </c>
      <c r="Q607" s="28" t="s">
        <v>38</v>
      </c>
      <c r="R607" s="29" t="s">
        <v>38</v>
      </c>
      <c r="S607" s="28" t="s">
        <v>63</v>
      </c>
      <c r="T607" s="28" t="s">
        <v>38</v>
      </c>
      <c r="U607" s="5" t="s">
        <v>38</v>
      </c>
      <c r="V607" s="28" t="s">
        <v>520</v>
      </c>
      <c r="W607" s="7" t="s">
        <v>38</v>
      </c>
      <c r="X607" s="7" t="s">
        <v>38</v>
      </c>
      <c r="Y607" s="5" t="s">
        <v>38</v>
      </c>
      <c r="Z607" s="5" t="s">
        <v>38</v>
      </c>
      <c r="AA607" s="6" t="s">
        <v>38</v>
      </c>
      <c r="AB607" s="6" t="s">
        <v>38</v>
      </c>
      <c r="AC607" s="6" t="s">
        <v>38</v>
      </c>
      <c r="AD607" s="6" t="s">
        <v>38</v>
      </c>
      <c r="AE607" s="6" t="s">
        <v>38</v>
      </c>
    </row>
    <row r="608">
      <c r="A608" s="28" t="s">
        <v>2136</v>
      </c>
      <c r="B608" s="6" t="s">
        <v>2137</v>
      </c>
      <c r="C608" s="6" t="s">
        <v>301</v>
      </c>
      <c r="D608" s="7" t="s">
        <v>2132</v>
      </c>
      <c r="E608" s="28" t="s">
        <v>2133</v>
      </c>
      <c r="F608" s="5" t="s">
        <v>377</v>
      </c>
      <c r="G608" s="6" t="s">
        <v>399</v>
      </c>
      <c r="H608" s="6" t="s">
        <v>38</v>
      </c>
      <c r="I608" s="6" t="s">
        <v>38</v>
      </c>
      <c r="J608" s="8" t="s">
        <v>1520</v>
      </c>
      <c r="K608" s="5" t="s">
        <v>1521</v>
      </c>
      <c r="L608" s="7" t="s">
        <v>1522</v>
      </c>
      <c r="M608" s="9">
        <v>46060</v>
      </c>
      <c r="N608" s="5" t="s">
        <v>341</v>
      </c>
      <c r="O608" s="32">
        <v>42859.4949814468</v>
      </c>
      <c r="P608" s="33">
        <v>42861.3163646181</v>
      </c>
      <c r="Q608" s="28" t="s">
        <v>38</v>
      </c>
      <c r="R608" s="29" t="s">
        <v>38</v>
      </c>
      <c r="S608" s="28" t="s">
        <v>63</v>
      </c>
      <c r="T608" s="28" t="s">
        <v>38</v>
      </c>
      <c r="U608" s="5" t="s">
        <v>38</v>
      </c>
      <c r="V608" s="28" t="s">
        <v>520</v>
      </c>
      <c r="W608" s="7" t="s">
        <v>38</v>
      </c>
      <c r="X608" s="7" t="s">
        <v>38</v>
      </c>
      <c r="Y608" s="5" t="s">
        <v>38</v>
      </c>
      <c r="Z608" s="5" t="s">
        <v>38</v>
      </c>
      <c r="AA608" s="6" t="s">
        <v>38</v>
      </c>
      <c r="AB608" s="6" t="s">
        <v>38</v>
      </c>
      <c r="AC608" s="6" t="s">
        <v>38</v>
      </c>
      <c r="AD608" s="6" t="s">
        <v>38</v>
      </c>
      <c r="AE608" s="6" t="s">
        <v>38</v>
      </c>
    </row>
    <row r="609">
      <c r="A609" s="28" t="s">
        <v>2138</v>
      </c>
      <c r="B609" s="6" t="s">
        <v>2139</v>
      </c>
      <c r="C609" s="6" t="s">
        <v>301</v>
      </c>
      <c r="D609" s="7" t="s">
        <v>2132</v>
      </c>
      <c r="E609" s="28" t="s">
        <v>2133</v>
      </c>
      <c r="F609" s="5" t="s">
        <v>377</v>
      </c>
      <c r="G609" s="6" t="s">
        <v>399</v>
      </c>
      <c r="H609" s="6" t="s">
        <v>38</v>
      </c>
      <c r="I609" s="6" t="s">
        <v>38</v>
      </c>
      <c r="J609" s="8" t="s">
        <v>771</v>
      </c>
      <c r="K609" s="5" t="s">
        <v>772</v>
      </c>
      <c r="L609" s="7" t="s">
        <v>446</v>
      </c>
      <c r="M609" s="9">
        <v>46070</v>
      </c>
      <c r="N609" s="5" t="s">
        <v>341</v>
      </c>
      <c r="O609" s="32">
        <v>42859.494981794</v>
      </c>
      <c r="P609" s="33">
        <v>42861.3163646181</v>
      </c>
      <c r="Q609" s="28" t="s">
        <v>38</v>
      </c>
      <c r="R609" s="29" t="s">
        <v>38</v>
      </c>
      <c r="S609" s="28" t="s">
        <v>63</v>
      </c>
      <c r="T609" s="28" t="s">
        <v>38</v>
      </c>
      <c r="U609" s="5" t="s">
        <v>38</v>
      </c>
      <c r="V609" s="28" t="s">
        <v>520</v>
      </c>
      <c r="W609" s="7" t="s">
        <v>38</v>
      </c>
      <c r="X609" s="7" t="s">
        <v>38</v>
      </c>
      <c r="Y609" s="5" t="s">
        <v>38</v>
      </c>
      <c r="Z609" s="5" t="s">
        <v>38</v>
      </c>
      <c r="AA609" s="6" t="s">
        <v>38</v>
      </c>
      <c r="AB609" s="6" t="s">
        <v>38</v>
      </c>
      <c r="AC609" s="6" t="s">
        <v>38</v>
      </c>
      <c r="AD609" s="6" t="s">
        <v>38</v>
      </c>
      <c r="AE609" s="6" t="s">
        <v>38</v>
      </c>
    </row>
    <row r="610">
      <c r="A610" s="28" t="s">
        <v>2140</v>
      </c>
      <c r="B610" s="6" t="s">
        <v>457</v>
      </c>
      <c r="C610" s="6" t="s">
        <v>301</v>
      </c>
      <c r="D610" s="7" t="s">
        <v>2132</v>
      </c>
      <c r="E610" s="28" t="s">
        <v>2133</v>
      </c>
      <c r="F610" s="5" t="s">
        <v>377</v>
      </c>
      <c r="G610" s="6" t="s">
        <v>399</v>
      </c>
      <c r="H610" s="6" t="s">
        <v>38</v>
      </c>
      <c r="I610" s="6" t="s">
        <v>38</v>
      </c>
      <c r="J610" s="8" t="s">
        <v>455</v>
      </c>
      <c r="K610" s="5" t="s">
        <v>456</v>
      </c>
      <c r="L610" s="7" t="s">
        <v>457</v>
      </c>
      <c r="M610" s="9">
        <v>42530</v>
      </c>
      <c r="N610" s="5" t="s">
        <v>332</v>
      </c>
      <c r="O610" s="32">
        <v>42859.4949819792</v>
      </c>
      <c r="P610" s="33">
        <v>42861.3163646181</v>
      </c>
      <c r="Q610" s="28" t="s">
        <v>38</v>
      </c>
      <c r="R610" s="29" t="s">
        <v>2141</v>
      </c>
      <c r="S610" s="28" t="s">
        <v>63</v>
      </c>
      <c r="T610" s="28" t="s">
        <v>38</v>
      </c>
      <c r="U610" s="5" t="s">
        <v>38</v>
      </c>
      <c r="V610" s="28" t="s">
        <v>520</v>
      </c>
      <c r="W610" s="7" t="s">
        <v>38</v>
      </c>
      <c r="X610" s="7" t="s">
        <v>38</v>
      </c>
      <c r="Y610" s="5" t="s">
        <v>38</v>
      </c>
      <c r="Z610" s="5" t="s">
        <v>38</v>
      </c>
      <c r="AA610" s="6" t="s">
        <v>38</v>
      </c>
      <c r="AB610" s="6" t="s">
        <v>38</v>
      </c>
      <c r="AC610" s="6" t="s">
        <v>38</v>
      </c>
      <c r="AD610" s="6" t="s">
        <v>38</v>
      </c>
      <c r="AE610" s="6" t="s">
        <v>38</v>
      </c>
    </row>
    <row r="611">
      <c r="A611" s="28" t="s">
        <v>2142</v>
      </c>
      <c r="B611" s="6" t="s">
        <v>2143</v>
      </c>
      <c r="C611" s="6" t="s">
        <v>301</v>
      </c>
      <c r="D611" s="7" t="s">
        <v>2132</v>
      </c>
      <c r="E611" s="28" t="s">
        <v>2133</v>
      </c>
      <c r="F611" s="5" t="s">
        <v>377</v>
      </c>
      <c r="G611" s="6" t="s">
        <v>399</v>
      </c>
      <c r="H611" s="6" t="s">
        <v>38</v>
      </c>
      <c r="I611" s="6" t="s">
        <v>38</v>
      </c>
      <c r="J611" s="8" t="s">
        <v>438</v>
      </c>
      <c r="K611" s="5" t="s">
        <v>439</v>
      </c>
      <c r="L611" s="7" t="s">
        <v>440</v>
      </c>
      <c r="M611" s="9">
        <v>47810</v>
      </c>
      <c r="N611" s="5" t="s">
        <v>341</v>
      </c>
      <c r="O611" s="32">
        <v>42859.4949821412</v>
      </c>
      <c r="P611" s="33">
        <v>42861.3163646181</v>
      </c>
      <c r="Q611" s="28" t="s">
        <v>38</v>
      </c>
      <c r="R611" s="29" t="s">
        <v>38</v>
      </c>
      <c r="S611" s="28" t="s">
        <v>63</v>
      </c>
      <c r="T611" s="28" t="s">
        <v>38</v>
      </c>
      <c r="U611" s="5" t="s">
        <v>38</v>
      </c>
      <c r="V611" s="28" t="s">
        <v>520</v>
      </c>
      <c r="W611" s="7" t="s">
        <v>38</v>
      </c>
      <c r="X611" s="7" t="s">
        <v>38</v>
      </c>
      <c r="Y611" s="5" t="s">
        <v>38</v>
      </c>
      <c r="Z611" s="5" t="s">
        <v>38</v>
      </c>
      <c r="AA611" s="6" t="s">
        <v>38</v>
      </c>
      <c r="AB611" s="6" t="s">
        <v>38</v>
      </c>
      <c r="AC611" s="6" t="s">
        <v>38</v>
      </c>
      <c r="AD611" s="6" t="s">
        <v>38</v>
      </c>
      <c r="AE611" s="6" t="s">
        <v>38</v>
      </c>
    </row>
    <row r="612">
      <c r="A612" s="28" t="s">
        <v>2144</v>
      </c>
      <c r="B612" s="6" t="s">
        <v>2145</v>
      </c>
      <c r="C612" s="6" t="s">
        <v>301</v>
      </c>
      <c r="D612" s="7" t="s">
        <v>2132</v>
      </c>
      <c r="E612" s="28" t="s">
        <v>2133</v>
      </c>
      <c r="F612" s="5" t="s">
        <v>377</v>
      </c>
      <c r="G612" s="6" t="s">
        <v>399</v>
      </c>
      <c r="H612" s="6" t="s">
        <v>38</v>
      </c>
      <c r="I612" s="6" t="s">
        <v>38</v>
      </c>
      <c r="J612" s="8" t="s">
        <v>438</v>
      </c>
      <c r="K612" s="5" t="s">
        <v>439</v>
      </c>
      <c r="L612" s="7" t="s">
        <v>440</v>
      </c>
      <c r="M612" s="9">
        <v>47820</v>
      </c>
      <c r="N612" s="5" t="s">
        <v>341</v>
      </c>
      <c r="O612" s="32">
        <v>42859.4949823264</v>
      </c>
      <c r="P612" s="33">
        <v>42861.3163648148</v>
      </c>
      <c r="Q612" s="28" t="s">
        <v>38</v>
      </c>
      <c r="R612" s="29" t="s">
        <v>38</v>
      </c>
      <c r="S612" s="28" t="s">
        <v>63</v>
      </c>
      <c r="T612" s="28" t="s">
        <v>38</v>
      </c>
      <c r="U612" s="5" t="s">
        <v>38</v>
      </c>
      <c r="V612" s="28" t="s">
        <v>520</v>
      </c>
      <c r="W612" s="7" t="s">
        <v>38</v>
      </c>
      <c r="X612" s="7" t="s">
        <v>38</v>
      </c>
      <c r="Y612" s="5" t="s">
        <v>38</v>
      </c>
      <c r="Z612" s="5" t="s">
        <v>38</v>
      </c>
      <c r="AA612" s="6" t="s">
        <v>38</v>
      </c>
      <c r="AB612" s="6" t="s">
        <v>38</v>
      </c>
      <c r="AC612" s="6" t="s">
        <v>38</v>
      </c>
      <c r="AD612" s="6" t="s">
        <v>38</v>
      </c>
      <c r="AE612" s="6" t="s">
        <v>38</v>
      </c>
    </row>
    <row r="613">
      <c r="A613" s="28" t="s">
        <v>2146</v>
      </c>
      <c r="B613" s="6" t="s">
        <v>2147</v>
      </c>
      <c r="C613" s="6" t="s">
        <v>301</v>
      </c>
      <c r="D613" s="7" t="s">
        <v>2132</v>
      </c>
      <c r="E613" s="28" t="s">
        <v>2133</v>
      </c>
      <c r="F613" s="5" t="s">
        <v>377</v>
      </c>
      <c r="G613" s="6" t="s">
        <v>399</v>
      </c>
      <c r="H613" s="6" t="s">
        <v>38</v>
      </c>
      <c r="I613" s="6" t="s">
        <v>38</v>
      </c>
      <c r="J613" s="8" t="s">
        <v>438</v>
      </c>
      <c r="K613" s="5" t="s">
        <v>439</v>
      </c>
      <c r="L613" s="7" t="s">
        <v>440</v>
      </c>
      <c r="M613" s="9">
        <v>43950</v>
      </c>
      <c r="N613" s="5" t="s">
        <v>341</v>
      </c>
      <c r="O613" s="32">
        <v>42859.4949823264</v>
      </c>
      <c r="P613" s="33">
        <v>42861.3163648148</v>
      </c>
      <c r="Q613" s="28" t="s">
        <v>38</v>
      </c>
      <c r="R613" s="29" t="s">
        <v>38</v>
      </c>
      <c r="S613" s="28" t="s">
        <v>63</v>
      </c>
      <c r="T613" s="28" t="s">
        <v>38</v>
      </c>
      <c r="U613" s="5" t="s">
        <v>38</v>
      </c>
      <c r="V613" s="28" t="s">
        <v>520</v>
      </c>
      <c r="W613" s="7" t="s">
        <v>38</v>
      </c>
      <c r="X613" s="7" t="s">
        <v>38</v>
      </c>
      <c r="Y613" s="5" t="s">
        <v>38</v>
      </c>
      <c r="Z613" s="5" t="s">
        <v>38</v>
      </c>
      <c r="AA613" s="6" t="s">
        <v>38</v>
      </c>
      <c r="AB613" s="6" t="s">
        <v>38</v>
      </c>
      <c r="AC613" s="6" t="s">
        <v>38</v>
      </c>
      <c r="AD613" s="6" t="s">
        <v>38</v>
      </c>
      <c r="AE613" s="6" t="s">
        <v>38</v>
      </c>
    </row>
    <row r="614">
      <c r="A614" s="28" t="s">
        <v>2148</v>
      </c>
      <c r="B614" s="6" t="s">
        <v>2149</v>
      </c>
      <c r="C614" s="6" t="s">
        <v>301</v>
      </c>
      <c r="D614" s="7" t="s">
        <v>2132</v>
      </c>
      <c r="E614" s="28" t="s">
        <v>2133</v>
      </c>
      <c r="F614" s="5" t="s">
        <v>377</v>
      </c>
      <c r="G614" s="6" t="s">
        <v>399</v>
      </c>
      <c r="H614" s="6" t="s">
        <v>38</v>
      </c>
      <c r="I614" s="6" t="s">
        <v>38</v>
      </c>
      <c r="J614" s="8" t="s">
        <v>1193</v>
      </c>
      <c r="K614" s="5" t="s">
        <v>1194</v>
      </c>
      <c r="L614" s="7" t="s">
        <v>446</v>
      </c>
      <c r="M614" s="9">
        <v>44830</v>
      </c>
      <c r="N614" s="5" t="s">
        <v>341</v>
      </c>
      <c r="O614" s="32">
        <v>42859.4949825231</v>
      </c>
      <c r="P614" s="33">
        <v>42861.3163648148</v>
      </c>
      <c r="Q614" s="28" t="s">
        <v>38</v>
      </c>
      <c r="R614" s="29" t="s">
        <v>38</v>
      </c>
      <c r="S614" s="28" t="s">
        <v>63</v>
      </c>
      <c r="T614" s="28" t="s">
        <v>38</v>
      </c>
      <c r="U614" s="5" t="s">
        <v>38</v>
      </c>
      <c r="V614" s="28" t="s">
        <v>520</v>
      </c>
      <c r="W614" s="7" t="s">
        <v>38</v>
      </c>
      <c r="X614" s="7" t="s">
        <v>38</v>
      </c>
      <c r="Y614" s="5" t="s">
        <v>38</v>
      </c>
      <c r="Z614" s="5" t="s">
        <v>38</v>
      </c>
      <c r="AA614" s="6" t="s">
        <v>38</v>
      </c>
      <c r="AB614" s="6" t="s">
        <v>38</v>
      </c>
      <c r="AC614" s="6" t="s">
        <v>38</v>
      </c>
      <c r="AD614" s="6" t="s">
        <v>38</v>
      </c>
      <c r="AE614" s="6" t="s">
        <v>38</v>
      </c>
    </row>
    <row r="615">
      <c r="A615" s="28" t="s">
        <v>2150</v>
      </c>
      <c r="B615" s="6" t="s">
        <v>2151</v>
      </c>
      <c r="C615" s="6" t="s">
        <v>301</v>
      </c>
      <c r="D615" s="7" t="s">
        <v>2132</v>
      </c>
      <c r="E615" s="28" t="s">
        <v>2133</v>
      </c>
      <c r="F615" s="5" t="s">
        <v>377</v>
      </c>
      <c r="G615" s="6" t="s">
        <v>399</v>
      </c>
      <c r="H615" s="6" t="s">
        <v>38</v>
      </c>
      <c r="I615" s="6" t="s">
        <v>38</v>
      </c>
      <c r="J615" s="8" t="s">
        <v>433</v>
      </c>
      <c r="K615" s="5" t="s">
        <v>434</v>
      </c>
      <c r="L615" s="7" t="s">
        <v>435</v>
      </c>
      <c r="M615" s="9">
        <v>49060</v>
      </c>
      <c r="N615" s="5" t="s">
        <v>341</v>
      </c>
      <c r="O615" s="32">
        <v>42859.4949826736</v>
      </c>
      <c r="P615" s="33">
        <v>42861.3163648148</v>
      </c>
      <c r="Q615" s="28" t="s">
        <v>38</v>
      </c>
      <c r="R615" s="29" t="s">
        <v>38</v>
      </c>
      <c r="S615" s="28" t="s">
        <v>63</v>
      </c>
      <c r="T615" s="28" t="s">
        <v>38</v>
      </c>
      <c r="U615" s="5" t="s">
        <v>38</v>
      </c>
      <c r="V615" s="28" t="s">
        <v>520</v>
      </c>
      <c r="W615" s="7" t="s">
        <v>38</v>
      </c>
      <c r="X615" s="7" t="s">
        <v>38</v>
      </c>
      <c r="Y615" s="5" t="s">
        <v>38</v>
      </c>
      <c r="Z615" s="5" t="s">
        <v>38</v>
      </c>
      <c r="AA615" s="6" t="s">
        <v>38</v>
      </c>
      <c r="AB615" s="6" t="s">
        <v>38</v>
      </c>
      <c r="AC615" s="6" t="s">
        <v>38</v>
      </c>
      <c r="AD615" s="6" t="s">
        <v>38</v>
      </c>
      <c r="AE615" s="6" t="s">
        <v>38</v>
      </c>
    </row>
    <row r="616">
      <c r="A616" s="28" t="s">
        <v>2152</v>
      </c>
      <c r="B616" s="6" t="s">
        <v>2153</v>
      </c>
      <c r="C616" s="6" t="s">
        <v>301</v>
      </c>
      <c r="D616" s="7" t="s">
        <v>2132</v>
      </c>
      <c r="E616" s="28" t="s">
        <v>2133</v>
      </c>
      <c r="F616" s="5" t="s">
        <v>377</v>
      </c>
      <c r="G616" s="6" t="s">
        <v>399</v>
      </c>
      <c r="H616" s="6" t="s">
        <v>38</v>
      </c>
      <c r="I616" s="6" t="s">
        <v>38</v>
      </c>
      <c r="J616" s="8" t="s">
        <v>428</v>
      </c>
      <c r="K616" s="5" t="s">
        <v>429</v>
      </c>
      <c r="L616" s="7" t="s">
        <v>430</v>
      </c>
      <c r="M616" s="9">
        <v>50770</v>
      </c>
      <c r="N616" s="5" t="s">
        <v>341</v>
      </c>
      <c r="O616" s="32">
        <v>42859.4949828704</v>
      </c>
      <c r="P616" s="33">
        <v>42861.3163650116</v>
      </c>
      <c r="Q616" s="28" t="s">
        <v>38</v>
      </c>
      <c r="R616" s="29" t="s">
        <v>38</v>
      </c>
      <c r="S616" s="28" t="s">
        <v>63</v>
      </c>
      <c r="T616" s="28" t="s">
        <v>38</v>
      </c>
      <c r="U616" s="5" t="s">
        <v>38</v>
      </c>
      <c r="V616" s="28" t="s">
        <v>520</v>
      </c>
      <c r="W616" s="7" t="s">
        <v>38</v>
      </c>
      <c r="X616" s="7" t="s">
        <v>38</v>
      </c>
      <c r="Y616" s="5" t="s">
        <v>38</v>
      </c>
      <c r="Z616" s="5" t="s">
        <v>38</v>
      </c>
      <c r="AA616" s="6" t="s">
        <v>38</v>
      </c>
      <c r="AB616" s="6" t="s">
        <v>38</v>
      </c>
      <c r="AC616" s="6" t="s">
        <v>38</v>
      </c>
      <c r="AD616" s="6" t="s">
        <v>38</v>
      </c>
      <c r="AE616" s="6" t="s">
        <v>38</v>
      </c>
    </row>
    <row r="617">
      <c r="A617" s="28" t="s">
        <v>2154</v>
      </c>
      <c r="B617" s="6" t="s">
        <v>2155</v>
      </c>
      <c r="C617" s="6" t="s">
        <v>301</v>
      </c>
      <c r="D617" s="7" t="s">
        <v>2132</v>
      </c>
      <c r="E617" s="28" t="s">
        <v>2133</v>
      </c>
      <c r="F617" s="5" t="s">
        <v>377</v>
      </c>
      <c r="G617" s="6" t="s">
        <v>399</v>
      </c>
      <c r="H617" s="6" t="s">
        <v>38</v>
      </c>
      <c r="I617" s="6" t="s">
        <v>38</v>
      </c>
      <c r="J617" s="8" t="s">
        <v>1201</v>
      </c>
      <c r="K617" s="5" t="s">
        <v>1202</v>
      </c>
      <c r="L617" s="7" t="s">
        <v>1203</v>
      </c>
      <c r="M617" s="9">
        <v>56210</v>
      </c>
      <c r="N617" s="5" t="s">
        <v>62</v>
      </c>
      <c r="O617" s="32">
        <v>42859.4949830671</v>
      </c>
      <c r="P617" s="33">
        <v>42861.3163650116</v>
      </c>
      <c r="Q617" s="28" t="s">
        <v>38</v>
      </c>
      <c r="R617" s="29" t="s">
        <v>38</v>
      </c>
      <c r="S617" s="28" t="s">
        <v>63</v>
      </c>
      <c r="T617" s="28" t="s">
        <v>38</v>
      </c>
      <c r="U617" s="5" t="s">
        <v>38</v>
      </c>
      <c r="V617" s="28" t="s">
        <v>520</v>
      </c>
      <c r="W617" s="7" t="s">
        <v>38</v>
      </c>
      <c r="X617" s="7" t="s">
        <v>38</v>
      </c>
      <c r="Y617" s="5" t="s">
        <v>38</v>
      </c>
      <c r="Z617" s="5" t="s">
        <v>38</v>
      </c>
      <c r="AA617" s="6" t="s">
        <v>38</v>
      </c>
      <c r="AB617" s="6" t="s">
        <v>38</v>
      </c>
      <c r="AC617" s="6" t="s">
        <v>38</v>
      </c>
      <c r="AD617" s="6" t="s">
        <v>38</v>
      </c>
      <c r="AE617" s="6" t="s">
        <v>38</v>
      </c>
    </row>
    <row r="618">
      <c r="A618" s="28" t="s">
        <v>2156</v>
      </c>
      <c r="B618" s="6" t="s">
        <v>2157</v>
      </c>
      <c r="C618" s="6" t="s">
        <v>301</v>
      </c>
      <c r="D618" s="7" t="s">
        <v>2132</v>
      </c>
      <c r="E618" s="28" t="s">
        <v>2133</v>
      </c>
      <c r="F618" s="5" t="s">
        <v>377</v>
      </c>
      <c r="G618" s="6" t="s">
        <v>399</v>
      </c>
      <c r="H618" s="6" t="s">
        <v>38</v>
      </c>
      <c r="I618" s="6" t="s">
        <v>38</v>
      </c>
      <c r="J618" s="8" t="s">
        <v>1164</v>
      </c>
      <c r="K618" s="5" t="s">
        <v>1165</v>
      </c>
      <c r="L618" s="7" t="s">
        <v>1166</v>
      </c>
      <c r="M618" s="9">
        <v>46820</v>
      </c>
      <c r="N618" s="5" t="s">
        <v>341</v>
      </c>
      <c r="O618" s="32">
        <v>42859.4949834144</v>
      </c>
      <c r="P618" s="33">
        <v>42861.3163650116</v>
      </c>
      <c r="Q618" s="28" t="s">
        <v>38</v>
      </c>
      <c r="R618" s="29" t="s">
        <v>38</v>
      </c>
      <c r="S618" s="28" t="s">
        <v>63</v>
      </c>
      <c r="T618" s="28" t="s">
        <v>38</v>
      </c>
      <c r="U618" s="5" t="s">
        <v>38</v>
      </c>
      <c r="V618" s="28" t="s">
        <v>520</v>
      </c>
      <c r="W618" s="7" t="s">
        <v>38</v>
      </c>
      <c r="X618" s="7" t="s">
        <v>38</v>
      </c>
      <c r="Y618" s="5" t="s">
        <v>38</v>
      </c>
      <c r="Z618" s="5" t="s">
        <v>38</v>
      </c>
      <c r="AA618" s="6" t="s">
        <v>38</v>
      </c>
      <c r="AB618" s="6" t="s">
        <v>38</v>
      </c>
      <c r="AC618" s="6" t="s">
        <v>38</v>
      </c>
      <c r="AD618" s="6" t="s">
        <v>38</v>
      </c>
      <c r="AE618" s="6" t="s">
        <v>38</v>
      </c>
    </row>
    <row r="619">
      <c r="A619" s="28" t="s">
        <v>2158</v>
      </c>
      <c r="B619" s="6" t="s">
        <v>2159</v>
      </c>
      <c r="C619" s="6" t="s">
        <v>301</v>
      </c>
      <c r="D619" s="7" t="s">
        <v>2132</v>
      </c>
      <c r="E619" s="28" t="s">
        <v>2133</v>
      </c>
      <c r="F619" s="5" t="s">
        <v>377</v>
      </c>
      <c r="G619" s="6" t="s">
        <v>399</v>
      </c>
      <c r="H619" s="6" t="s">
        <v>38</v>
      </c>
      <c r="I619" s="6" t="s">
        <v>38</v>
      </c>
      <c r="J619" s="8" t="s">
        <v>1164</v>
      </c>
      <c r="K619" s="5" t="s">
        <v>1165</v>
      </c>
      <c r="L619" s="7" t="s">
        <v>1166</v>
      </c>
      <c r="M619" s="9">
        <v>47930</v>
      </c>
      <c r="N619" s="5" t="s">
        <v>341</v>
      </c>
      <c r="O619" s="32">
        <v>42859.4949834144</v>
      </c>
      <c r="P619" s="33">
        <v>42861.3163650116</v>
      </c>
      <c r="Q619" s="28" t="s">
        <v>38</v>
      </c>
      <c r="R619" s="29" t="s">
        <v>38</v>
      </c>
      <c r="S619" s="28" t="s">
        <v>63</v>
      </c>
      <c r="T619" s="28" t="s">
        <v>38</v>
      </c>
      <c r="U619" s="5" t="s">
        <v>38</v>
      </c>
      <c r="V619" s="28" t="s">
        <v>520</v>
      </c>
      <c r="W619" s="7" t="s">
        <v>38</v>
      </c>
      <c r="X619" s="7" t="s">
        <v>38</v>
      </c>
      <c r="Y619" s="5" t="s">
        <v>38</v>
      </c>
      <c r="Z619" s="5" t="s">
        <v>38</v>
      </c>
      <c r="AA619" s="6" t="s">
        <v>38</v>
      </c>
      <c r="AB619" s="6" t="s">
        <v>38</v>
      </c>
      <c r="AC619" s="6" t="s">
        <v>38</v>
      </c>
      <c r="AD619" s="6" t="s">
        <v>38</v>
      </c>
      <c r="AE619" s="6" t="s">
        <v>38</v>
      </c>
    </row>
    <row r="620">
      <c r="A620" s="28" t="s">
        <v>2160</v>
      </c>
      <c r="B620" s="6" t="s">
        <v>2161</v>
      </c>
      <c r="C620" s="6" t="s">
        <v>301</v>
      </c>
      <c r="D620" s="7" t="s">
        <v>2132</v>
      </c>
      <c r="E620" s="28" t="s">
        <v>2133</v>
      </c>
      <c r="F620" s="5" t="s">
        <v>377</v>
      </c>
      <c r="G620" s="6" t="s">
        <v>399</v>
      </c>
      <c r="H620" s="6" t="s">
        <v>38</v>
      </c>
      <c r="I620" s="6" t="s">
        <v>38</v>
      </c>
      <c r="J620" s="8" t="s">
        <v>750</v>
      </c>
      <c r="K620" s="5" t="s">
        <v>751</v>
      </c>
      <c r="L620" s="7" t="s">
        <v>446</v>
      </c>
      <c r="M620" s="9">
        <v>52140</v>
      </c>
      <c r="N620" s="5" t="s">
        <v>341</v>
      </c>
      <c r="O620" s="32">
        <v>42859.4949835995</v>
      </c>
      <c r="P620" s="33">
        <v>42861.3163650116</v>
      </c>
      <c r="Q620" s="28" t="s">
        <v>38</v>
      </c>
      <c r="R620" s="29" t="s">
        <v>38</v>
      </c>
      <c r="S620" s="28" t="s">
        <v>63</v>
      </c>
      <c r="T620" s="28" t="s">
        <v>38</v>
      </c>
      <c r="U620" s="5" t="s">
        <v>38</v>
      </c>
      <c r="V620" s="28" t="s">
        <v>520</v>
      </c>
      <c r="W620" s="7" t="s">
        <v>38</v>
      </c>
      <c r="X620" s="7" t="s">
        <v>38</v>
      </c>
      <c r="Y620" s="5" t="s">
        <v>38</v>
      </c>
      <c r="Z620" s="5" t="s">
        <v>38</v>
      </c>
      <c r="AA620" s="6" t="s">
        <v>38</v>
      </c>
      <c r="AB620" s="6" t="s">
        <v>38</v>
      </c>
      <c r="AC620" s="6" t="s">
        <v>38</v>
      </c>
      <c r="AD620" s="6" t="s">
        <v>38</v>
      </c>
      <c r="AE620" s="6" t="s">
        <v>38</v>
      </c>
    </row>
    <row r="621">
      <c r="A621" s="28" t="s">
        <v>2162</v>
      </c>
      <c r="B621" s="6" t="s">
        <v>2163</v>
      </c>
      <c r="C621" s="6" t="s">
        <v>301</v>
      </c>
      <c r="D621" s="7" t="s">
        <v>2132</v>
      </c>
      <c r="E621" s="28" t="s">
        <v>2133</v>
      </c>
      <c r="F621" s="5" t="s">
        <v>377</v>
      </c>
      <c r="G621" s="6" t="s">
        <v>399</v>
      </c>
      <c r="H621" s="6" t="s">
        <v>38</v>
      </c>
      <c r="I621" s="6" t="s">
        <v>38</v>
      </c>
      <c r="J621" s="8" t="s">
        <v>750</v>
      </c>
      <c r="K621" s="5" t="s">
        <v>751</v>
      </c>
      <c r="L621" s="7" t="s">
        <v>446</v>
      </c>
      <c r="M621" s="9">
        <v>52150</v>
      </c>
      <c r="N621" s="5" t="s">
        <v>341</v>
      </c>
      <c r="O621" s="32">
        <v>42859.4949837616</v>
      </c>
      <c r="P621" s="33">
        <v>42861.3163650116</v>
      </c>
      <c r="Q621" s="28" t="s">
        <v>38</v>
      </c>
      <c r="R621" s="29" t="s">
        <v>38</v>
      </c>
      <c r="S621" s="28" t="s">
        <v>63</v>
      </c>
      <c r="T621" s="28" t="s">
        <v>38</v>
      </c>
      <c r="U621" s="5" t="s">
        <v>38</v>
      </c>
      <c r="V621" s="28" t="s">
        <v>520</v>
      </c>
      <c r="W621" s="7" t="s">
        <v>38</v>
      </c>
      <c r="X621" s="7" t="s">
        <v>38</v>
      </c>
      <c r="Y621" s="5" t="s">
        <v>38</v>
      </c>
      <c r="Z621" s="5" t="s">
        <v>38</v>
      </c>
      <c r="AA621" s="6" t="s">
        <v>38</v>
      </c>
      <c r="AB621" s="6" t="s">
        <v>38</v>
      </c>
      <c r="AC621" s="6" t="s">
        <v>38</v>
      </c>
      <c r="AD621" s="6" t="s">
        <v>38</v>
      </c>
      <c r="AE621" s="6" t="s">
        <v>38</v>
      </c>
    </row>
    <row r="622">
      <c r="A622" s="28" t="s">
        <v>2164</v>
      </c>
      <c r="B622" s="6" t="s">
        <v>2165</v>
      </c>
      <c r="C622" s="6" t="s">
        <v>1704</v>
      </c>
      <c r="D622" s="7" t="s">
        <v>2117</v>
      </c>
      <c r="E622" s="28" t="s">
        <v>2118</v>
      </c>
      <c r="F622" s="5" t="s">
        <v>22</v>
      </c>
      <c r="G622" s="6" t="s">
        <v>399</v>
      </c>
      <c r="H622" s="6" t="s">
        <v>38</v>
      </c>
      <c r="I622" s="6" t="s">
        <v>38</v>
      </c>
      <c r="J622" s="8" t="s">
        <v>350</v>
      </c>
      <c r="K622" s="5" t="s">
        <v>351</v>
      </c>
      <c r="L622" s="7" t="s">
        <v>352</v>
      </c>
      <c r="M622" s="9">
        <v>46270</v>
      </c>
      <c r="N622" s="5" t="s">
        <v>341</v>
      </c>
      <c r="O622" s="32">
        <v>42859.4950924421</v>
      </c>
      <c r="P622" s="33">
        <v>42860.6923303588</v>
      </c>
      <c r="Q622" s="28" t="s">
        <v>38</v>
      </c>
      <c r="R622" s="29" t="s">
        <v>38</v>
      </c>
      <c r="S622" s="28" t="s">
        <v>145</v>
      </c>
      <c r="T622" s="28" t="s">
        <v>354</v>
      </c>
      <c r="U622" s="5" t="s">
        <v>355</v>
      </c>
      <c r="V622" s="28" t="s">
        <v>342</v>
      </c>
      <c r="W622" s="7" t="s">
        <v>2166</v>
      </c>
      <c r="X622" s="7" t="s">
        <v>38</v>
      </c>
      <c r="Y622" s="5" t="s">
        <v>313</v>
      </c>
      <c r="Z622" s="5" t="s">
        <v>38</v>
      </c>
      <c r="AA622" s="6" t="s">
        <v>38</v>
      </c>
      <c r="AB622" s="6" t="s">
        <v>38</v>
      </c>
      <c r="AC622" s="6" t="s">
        <v>38</v>
      </c>
      <c r="AD622" s="6" t="s">
        <v>38</v>
      </c>
      <c r="AE622" s="6" t="s">
        <v>38</v>
      </c>
    </row>
    <row r="623">
      <c r="A623" s="30" t="s">
        <v>2167</v>
      </c>
      <c r="B623" s="6" t="s">
        <v>2168</v>
      </c>
      <c r="C623" s="6" t="s">
        <v>301</v>
      </c>
      <c r="D623" s="7" t="s">
        <v>2103</v>
      </c>
      <c r="E623" s="28" t="s">
        <v>2104</v>
      </c>
      <c r="F623" s="5" t="s">
        <v>22</v>
      </c>
      <c r="G623" s="6" t="s">
        <v>37</v>
      </c>
      <c r="H623" s="6" t="s">
        <v>38</v>
      </c>
      <c r="I623" s="6" t="s">
        <v>38</v>
      </c>
      <c r="J623" s="8" t="s">
        <v>2105</v>
      </c>
      <c r="K623" s="5" t="s">
        <v>2106</v>
      </c>
      <c r="L623" s="7" t="s">
        <v>306</v>
      </c>
      <c r="M623" s="9">
        <v>55460</v>
      </c>
      <c r="N623" s="5" t="s">
        <v>163</v>
      </c>
      <c r="O623" s="32">
        <v>42859.4967137732</v>
      </c>
      <c r="Q623" s="28" t="s">
        <v>2169</v>
      </c>
      <c r="R623" s="29" t="s">
        <v>38</v>
      </c>
      <c r="S623" s="28" t="s">
        <v>118</v>
      </c>
      <c r="T623" s="28" t="s">
        <v>369</v>
      </c>
      <c r="U623" s="5" t="s">
        <v>317</v>
      </c>
      <c r="V623" s="28" t="s">
        <v>2170</v>
      </c>
      <c r="W623" s="7" t="s">
        <v>2171</v>
      </c>
      <c r="X623" s="7" t="s">
        <v>723</v>
      </c>
      <c r="Y623" s="5" t="s">
        <v>313</v>
      </c>
      <c r="Z623" s="5" t="s">
        <v>38</v>
      </c>
      <c r="AA623" s="6" t="s">
        <v>38</v>
      </c>
      <c r="AB623" s="6" t="s">
        <v>38</v>
      </c>
      <c r="AC623" s="6" t="s">
        <v>38</v>
      </c>
      <c r="AD623" s="6" t="s">
        <v>38</v>
      </c>
      <c r="AE623" s="6" t="s">
        <v>38</v>
      </c>
    </row>
    <row r="624">
      <c r="A624" s="30" t="s">
        <v>2172</v>
      </c>
      <c r="B624" s="6" t="s">
        <v>2168</v>
      </c>
      <c r="C624" s="6" t="s">
        <v>301</v>
      </c>
      <c r="D624" s="7" t="s">
        <v>2103</v>
      </c>
      <c r="E624" s="28" t="s">
        <v>2104</v>
      </c>
      <c r="F624" s="5" t="s">
        <v>22</v>
      </c>
      <c r="G624" s="6" t="s">
        <v>37</v>
      </c>
      <c r="H624" s="6" t="s">
        <v>38</v>
      </c>
      <c r="I624" s="6" t="s">
        <v>38</v>
      </c>
      <c r="J624" s="8" t="s">
        <v>2105</v>
      </c>
      <c r="K624" s="5" t="s">
        <v>2106</v>
      </c>
      <c r="L624" s="7" t="s">
        <v>306</v>
      </c>
      <c r="M624" s="9">
        <v>55470</v>
      </c>
      <c r="N624" s="5" t="s">
        <v>163</v>
      </c>
      <c r="O624" s="32">
        <v>42859.4976600347</v>
      </c>
      <c r="Q624" s="28" t="s">
        <v>2173</v>
      </c>
      <c r="R624" s="29" t="s">
        <v>38</v>
      </c>
      <c r="S624" s="28" t="s">
        <v>145</v>
      </c>
      <c r="T624" s="28" t="s">
        <v>369</v>
      </c>
      <c r="U624" s="5" t="s">
        <v>370</v>
      </c>
      <c r="V624" s="28" t="s">
        <v>2170</v>
      </c>
      <c r="W624" s="7" t="s">
        <v>2174</v>
      </c>
      <c r="X624" s="7" t="s">
        <v>723</v>
      </c>
      <c r="Y624" s="5" t="s">
        <v>319</v>
      </c>
      <c r="Z624" s="5" t="s">
        <v>38</v>
      </c>
      <c r="AA624" s="6" t="s">
        <v>38</v>
      </c>
      <c r="AB624" s="6" t="s">
        <v>38</v>
      </c>
      <c r="AC624" s="6" t="s">
        <v>38</v>
      </c>
      <c r="AD624" s="6" t="s">
        <v>38</v>
      </c>
      <c r="AE624" s="6" t="s">
        <v>38</v>
      </c>
    </row>
    <row r="625">
      <c r="A625" s="28" t="s">
        <v>2175</v>
      </c>
      <c r="B625" s="6" t="s">
        <v>2176</v>
      </c>
      <c r="C625" s="6" t="s">
        <v>301</v>
      </c>
      <c r="D625" s="7" t="s">
        <v>2103</v>
      </c>
      <c r="E625" s="28" t="s">
        <v>2104</v>
      </c>
      <c r="F625" s="5" t="s">
        <v>22</v>
      </c>
      <c r="G625" s="6" t="s">
        <v>37</v>
      </c>
      <c r="H625" s="6" t="s">
        <v>38</v>
      </c>
      <c r="I625" s="6" t="s">
        <v>38</v>
      </c>
      <c r="J625" s="8" t="s">
        <v>2177</v>
      </c>
      <c r="K625" s="5" t="s">
        <v>2178</v>
      </c>
      <c r="L625" s="7" t="s">
        <v>306</v>
      </c>
      <c r="M625" s="9">
        <v>46230</v>
      </c>
      <c r="N625" s="5" t="s">
        <v>307</v>
      </c>
      <c r="O625" s="32">
        <v>42859.4989881597</v>
      </c>
      <c r="P625" s="33">
        <v>42861.5124229167</v>
      </c>
      <c r="Q625" s="28" t="s">
        <v>2179</v>
      </c>
      <c r="R625" s="29" t="s">
        <v>38</v>
      </c>
      <c r="S625" s="28" t="s">
        <v>145</v>
      </c>
      <c r="T625" s="28" t="s">
        <v>309</v>
      </c>
      <c r="U625" s="5" t="s">
        <v>322</v>
      </c>
      <c r="V625" s="28" t="s">
        <v>2180</v>
      </c>
      <c r="W625" s="7" t="s">
        <v>2181</v>
      </c>
      <c r="X625" s="7" t="s">
        <v>898</v>
      </c>
      <c r="Y625" s="5" t="s">
        <v>313</v>
      </c>
      <c r="Z625" s="5" t="s">
        <v>2182</v>
      </c>
      <c r="AA625" s="6" t="s">
        <v>38</v>
      </c>
      <c r="AB625" s="6" t="s">
        <v>38</v>
      </c>
      <c r="AC625" s="6" t="s">
        <v>38</v>
      </c>
      <c r="AD625" s="6" t="s">
        <v>38</v>
      </c>
      <c r="AE625" s="6" t="s">
        <v>38</v>
      </c>
    </row>
    <row r="626">
      <c r="A626" s="28" t="s">
        <v>2183</v>
      </c>
      <c r="B626" s="6" t="s">
        <v>2176</v>
      </c>
      <c r="C626" s="6" t="s">
        <v>301</v>
      </c>
      <c r="D626" s="7" t="s">
        <v>2103</v>
      </c>
      <c r="E626" s="28" t="s">
        <v>2104</v>
      </c>
      <c r="F626" s="5" t="s">
        <v>22</v>
      </c>
      <c r="G626" s="6" t="s">
        <v>37</v>
      </c>
      <c r="H626" s="6" t="s">
        <v>38</v>
      </c>
      <c r="I626" s="6" t="s">
        <v>38</v>
      </c>
      <c r="J626" s="8" t="s">
        <v>2177</v>
      </c>
      <c r="K626" s="5" t="s">
        <v>2178</v>
      </c>
      <c r="L626" s="7" t="s">
        <v>306</v>
      </c>
      <c r="M626" s="9">
        <v>46240</v>
      </c>
      <c r="N626" s="5" t="s">
        <v>307</v>
      </c>
      <c r="O626" s="32">
        <v>42859.5000485301</v>
      </c>
      <c r="P626" s="33">
        <v>42861.5124231134</v>
      </c>
      <c r="Q626" s="28" t="s">
        <v>2184</v>
      </c>
      <c r="R626" s="29" t="s">
        <v>38</v>
      </c>
      <c r="S626" s="28" t="s">
        <v>145</v>
      </c>
      <c r="T626" s="28" t="s">
        <v>369</v>
      </c>
      <c r="U626" s="5" t="s">
        <v>370</v>
      </c>
      <c r="V626" s="28" t="s">
        <v>2180</v>
      </c>
      <c r="W626" s="7" t="s">
        <v>2185</v>
      </c>
      <c r="X626" s="7" t="s">
        <v>898</v>
      </c>
      <c r="Y626" s="5" t="s">
        <v>313</v>
      </c>
      <c r="Z626" s="5" t="s">
        <v>2182</v>
      </c>
      <c r="AA626" s="6" t="s">
        <v>38</v>
      </c>
      <c r="AB626" s="6" t="s">
        <v>38</v>
      </c>
      <c r="AC626" s="6" t="s">
        <v>38</v>
      </c>
      <c r="AD626" s="6" t="s">
        <v>38</v>
      </c>
      <c r="AE626" s="6" t="s">
        <v>38</v>
      </c>
    </row>
    <row r="627">
      <c r="A627" s="28" t="s">
        <v>2186</v>
      </c>
      <c r="B627" s="6" t="s">
        <v>2187</v>
      </c>
      <c r="C627" s="6" t="s">
        <v>301</v>
      </c>
      <c r="D627" s="7" t="s">
        <v>2103</v>
      </c>
      <c r="E627" s="28" t="s">
        <v>2104</v>
      </c>
      <c r="F627" s="5" t="s">
        <v>22</v>
      </c>
      <c r="G627" s="6" t="s">
        <v>37</v>
      </c>
      <c r="H627" s="6" t="s">
        <v>38</v>
      </c>
      <c r="I627" s="6" t="s">
        <v>38</v>
      </c>
      <c r="J627" s="8" t="s">
        <v>994</v>
      </c>
      <c r="K627" s="5" t="s">
        <v>995</v>
      </c>
      <c r="L627" s="7" t="s">
        <v>306</v>
      </c>
      <c r="M627" s="9">
        <v>46250</v>
      </c>
      <c r="N627" s="5" t="s">
        <v>307</v>
      </c>
      <c r="O627" s="32">
        <v>42859.5010848727</v>
      </c>
      <c r="P627" s="33">
        <v>42861.5124231134</v>
      </c>
      <c r="Q627" s="28" t="s">
        <v>2188</v>
      </c>
      <c r="R627" s="29" t="s">
        <v>38</v>
      </c>
      <c r="S627" s="28" t="s">
        <v>145</v>
      </c>
      <c r="T627" s="28" t="s">
        <v>334</v>
      </c>
      <c r="U627" s="5" t="s">
        <v>322</v>
      </c>
      <c r="V627" s="28" t="s">
        <v>991</v>
      </c>
      <c r="W627" s="7" t="s">
        <v>2189</v>
      </c>
      <c r="X627" s="7" t="s">
        <v>723</v>
      </c>
      <c r="Y627" s="5" t="s">
        <v>313</v>
      </c>
      <c r="Z627" s="5" t="s">
        <v>998</v>
      </c>
      <c r="AA627" s="6" t="s">
        <v>38</v>
      </c>
      <c r="AB627" s="6" t="s">
        <v>38</v>
      </c>
      <c r="AC627" s="6" t="s">
        <v>38</v>
      </c>
      <c r="AD627" s="6" t="s">
        <v>38</v>
      </c>
      <c r="AE627" s="6" t="s">
        <v>38</v>
      </c>
    </row>
    <row r="628">
      <c r="A628" s="28" t="s">
        <v>2190</v>
      </c>
      <c r="B628" s="6" t="s">
        <v>2191</v>
      </c>
      <c r="C628" s="6" t="s">
        <v>2192</v>
      </c>
      <c r="D628" s="7" t="s">
        <v>2117</v>
      </c>
      <c r="E628" s="28" t="s">
        <v>2118</v>
      </c>
      <c r="F628" s="5" t="s">
        <v>22</v>
      </c>
      <c r="G628" s="6" t="s">
        <v>399</v>
      </c>
      <c r="H628" s="6" t="s">
        <v>38</v>
      </c>
      <c r="I628" s="6" t="s">
        <v>38</v>
      </c>
      <c r="J628" s="8" t="s">
        <v>1337</v>
      </c>
      <c r="K628" s="5" t="s">
        <v>1338</v>
      </c>
      <c r="L628" s="7" t="s">
        <v>306</v>
      </c>
      <c r="M628" s="9">
        <v>46260</v>
      </c>
      <c r="N628" s="5" t="s">
        <v>307</v>
      </c>
      <c r="O628" s="32">
        <v>42859.5025332523</v>
      </c>
      <c r="P628" s="33">
        <v>42860.6923303588</v>
      </c>
      <c r="Q628" s="28" t="s">
        <v>38</v>
      </c>
      <c r="R628" s="29" t="s">
        <v>38</v>
      </c>
      <c r="S628" s="28" t="s">
        <v>145</v>
      </c>
      <c r="T628" s="28" t="s">
        <v>369</v>
      </c>
      <c r="U628" s="5" t="s">
        <v>370</v>
      </c>
      <c r="V628" s="28" t="s">
        <v>342</v>
      </c>
      <c r="W628" s="7" t="s">
        <v>2193</v>
      </c>
      <c r="X628" s="7" t="s">
        <v>38</v>
      </c>
      <c r="Y628" s="5" t="s">
        <v>313</v>
      </c>
      <c r="Z628" s="5" t="s">
        <v>2194</v>
      </c>
      <c r="AA628" s="6" t="s">
        <v>38</v>
      </c>
      <c r="AB628" s="6" t="s">
        <v>38</v>
      </c>
      <c r="AC628" s="6" t="s">
        <v>38</v>
      </c>
      <c r="AD628" s="6" t="s">
        <v>38</v>
      </c>
      <c r="AE628" s="6" t="s">
        <v>38</v>
      </c>
    </row>
    <row r="629">
      <c r="A629" s="28" t="s">
        <v>2195</v>
      </c>
      <c r="B629" s="6" t="s">
        <v>2196</v>
      </c>
      <c r="C629" s="6" t="s">
        <v>1704</v>
      </c>
      <c r="D629" s="7" t="s">
        <v>2117</v>
      </c>
      <c r="E629" s="28" t="s">
        <v>2118</v>
      </c>
      <c r="F629" s="5" t="s">
        <v>377</v>
      </c>
      <c r="G629" s="6" t="s">
        <v>541</v>
      </c>
      <c r="H629" s="6" t="s">
        <v>38</v>
      </c>
      <c r="I629" s="6" t="s">
        <v>38</v>
      </c>
      <c r="J629" s="8" t="s">
        <v>350</v>
      </c>
      <c r="K629" s="5" t="s">
        <v>351</v>
      </c>
      <c r="L629" s="7" t="s">
        <v>352</v>
      </c>
      <c r="M629" s="9">
        <v>46280</v>
      </c>
      <c r="N629" s="5" t="s">
        <v>62</v>
      </c>
      <c r="O629" s="32">
        <v>42859.5046872338</v>
      </c>
      <c r="P629" s="33">
        <v>42860.6923303588</v>
      </c>
      <c r="Q629" s="28" t="s">
        <v>38</v>
      </c>
      <c r="R629" s="29" t="s">
        <v>38</v>
      </c>
      <c r="S629" s="28" t="s">
        <v>145</v>
      </c>
      <c r="T629" s="28" t="s">
        <v>38</v>
      </c>
      <c r="U629" s="5" t="s">
        <v>38</v>
      </c>
      <c r="V629" s="28" t="s">
        <v>342</v>
      </c>
      <c r="W629" s="7" t="s">
        <v>38</v>
      </c>
      <c r="X629" s="7" t="s">
        <v>38</v>
      </c>
      <c r="Y629" s="5" t="s">
        <v>38</v>
      </c>
      <c r="Z629" s="5" t="s">
        <v>38</v>
      </c>
      <c r="AA629" s="6" t="s">
        <v>38</v>
      </c>
      <c r="AB629" s="6" t="s">
        <v>38</v>
      </c>
      <c r="AC629" s="6" t="s">
        <v>38</v>
      </c>
      <c r="AD629" s="6" t="s">
        <v>38</v>
      </c>
      <c r="AE629" s="6" t="s">
        <v>38</v>
      </c>
    </row>
    <row r="630">
      <c r="A630" s="28" t="s">
        <v>2197</v>
      </c>
      <c r="B630" s="6" t="s">
        <v>2198</v>
      </c>
      <c r="C630" s="6" t="s">
        <v>1704</v>
      </c>
      <c r="D630" s="7" t="s">
        <v>2117</v>
      </c>
      <c r="E630" s="28" t="s">
        <v>2118</v>
      </c>
      <c r="F630" s="5" t="s">
        <v>22</v>
      </c>
      <c r="G630" s="6" t="s">
        <v>399</v>
      </c>
      <c r="H630" s="6" t="s">
        <v>38</v>
      </c>
      <c r="I630" s="6" t="s">
        <v>38</v>
      </c>
      <c r="J630" s="8" t="s">
        <v>350</v>
      </c>
      <c r="K630" s="5" t="s">
        <v>351</v>
      </c>
      <c r="L630" s="7" t="s">
        <v>352</v>
      </c>
      <c r="M630" s="9">
        <v>55280</v>
      </c>
      <c r="N630" s="5" t="s">
        <v>353</v>
      </c>
      <c r="O630" s="32">
        <v>42859.5066384259</v>
      </c>
      <c r="P630" s="33">
        <v>42860.6923303588</v>
      </c>
      <c r="Q630" s="28" t="s">
        <v>38</v>
      </c>
      <c r="R630" s="29" t="s">
        <v>38</v>
      </c>
      <c r="S630" s="28" t="s">
        <v>145</v>
      </c>
      <c r="T630" s="28" t="s">
        <v>354</v>
      </c>
      <c r="U630" s="5" t="s">
        <v>355</v>
      </c>
      <c r="V630" s="28" t="s">
        <v>342</v>
      </c>
      <c r="W630" s="7" t="s">
        <v>2199</v>
      </c>
      <c r="X630" s="7" t="s">
        <v>38</v>
      </c>
      <c r="Y630" s="5" t="s">
        <v>313</v>
      </c>
      <c r="Z630" s="5" t="s">
        <v>38</v>
      </c>
      <c r="AA630" s="6" t="s">
        <v>38</v>
      </c>
      <c r="AB630" s="6" t="s">
        <v>38</v>
      </c>
      <c r="AC630" s="6" t="s">
        <v>38</v>
      </c>
      <c r="AD630" s="6" t="s">
        <v>38</v>
      </c>
      <c r="AE630" s="6" t="s">
        <v>38</v>
      </c>
    </row>
    <row r="631">
      <c r="A631" s="28" t="s">
        <v>2200</v>
      </c>
      <c r="B631" s="6" t="s">
        <v>2201</v>
      </c>
      <c r="C631" s="6" t="s">
        <v>1704</v>
      </c>
      <c r="D631" s="7" t="s">
        <v>2117</v>
      </c>
      <c r="E631" s="28" t="s">
        <v>2118</v>
      </c>
      <c r="F631" s="5" t="s">
        <v>22</v>
      </c>
      <c r="G631" s="6" t="s">
        <v>399</v>
      </c>
      <c r="H631" s="6" t="s">
        <v>38</v>
      </c>
      <c r="I631" s="6" t="s">
        <v>38</v>
      </c>
      <c r="J631" s="8" t="s">
        <v>385</v>
      </c>
      <c r="K631" s="5" t="s">
        <v>386</v>
      </c>
      <c r="L631" s="7" t="s">
        <v>387</v>
      </c>
      <c r="M631" s="9">
        <v>55350</v>
      </c>
      <c r="N631" s="5" t="s">
        <v>392</v>
      </c>
      <c r="O631" s="32">
        <v>42859.5080917014</v>
      </c>
      <c r="P631" s="33">
        <v>42860.6923303588</v>
      </c>
      <c r="Q631" s="28" t="s">
        <v>38</v>
      </c>
      <c r="R631" s="29" t="s">
        <v>38</v>
      </c>
      <c r="S631" s="28" t="s">
        <v>145</v>
      </c>
      <c r="T631" s="28" t="s">
        <v>369</v>
      </c>
      <c r="U631" s="5" t="s">
        <v>370</v>
      </c>
      <c r="V631" s="28" t="s">
        <v>342</v>
      </c>
      <c r="W631" s="7" t="s">
        <v>2202</v>
      </c>
      <c r="X631" s="7" t="s">
        <v>38</v>
      </c>
      <c r="Y631" s="5" t="s">
        <v>313</v>
      </c>
      <c r="Z631" s="5" t="s">
        <v>38</v>
      </c>
      <c r="AA631" s="6" t="s">
        <v>38</v>
      </c>
      <c r="AB631" s="6" t="s">
        <v>38</v>
      </c>
      <c r="AC631" s="6" t="s">
        <v>38</v>
      </c>
      <c r="AD631" s="6" t="s">
        <v>38</v>
      </c>
      <c r="AE631" s="6" t="s">
        <v>38</v>
      </c>
    </row>
    <row r="632">
      <c r="A632" s="28" t="s">
        <v>2203</v>
      </c>
      <c r="B632" s="6" t="s">
        <v>2204</v>
      </c>
      <c r="C632" s="6" t="s">
        <v>1704</v>
      </c>
      <c r="D632" s="7" t="s">
        <v>2117</v>
      </c>
      <c r="E632" s="28" t="s">
        <v>2118</v>
      </c>
      <c r="F632" s="5" t="s">
        <v>22</v>
      </c>
      <c r="G632" s="6" t="s">
        <v>399</v>
      </c>
      <c r="H632" s="6" t="s">
        <v>38</v>
      </c>
      <c r="I632" s="6" t="s">
        <v>38</v>
      </c>
      <c r="J632" s="8" t="s">
        <v>385</v>
      </c>
      <c r="K632" s="5" t="s">
        <v>386</v>
      </c>
      <c r="L632" s="7" t="s">
        <v>387</v>
      </c>
      <c r="M632" s="9">
        <v>55360</v>
      </c>
      <c r="N632" s="5" t="s">
        <v>392</v>
      </c>
      <c r="O632" s="32">
        <v>42859.5095270833</v>
      </c>
      <c r="P632" s="33">
        <v>42860.6923305208</v>
      </c>
      <c r="Q632" s="28" t="s">
        <v>38</v>
      </c>
      <c r="R632" s="29" t="s">
        <v>38</v>
      </c>
      <c r="S632" s="28" t="s">
        <v>145</v>
      </c>
      <c r="T632" s="28" t="s">
        <v>369</v>
      </c>
      <c r="U632" s="5" t="s">
        <v>370</v>
      </c>
      <c r="V632" s="28" t="s">
        <v>342</v>
      </c>
      <c r="W632" s="7" t="s">
        <v>2205</v>
      </c>
      <c r="X632" s="7" t="s">
        <v>38</v>
      </c>
      <c r="Y632" s="5" t="s">
        <v>313</v>
      </c>
      <c r="Z632" s="5" t="s">
        <v>38</v>
      </c>
      <c r="AA632" s="6" t="s">
        <v>38</v>
      </c>
      <c r="AB632" s="6" t="s">
        <v>38</v>
      </c>
      <c r="AC632" s="6" t="s">
        <v>38</v>
      </c>
      <c r="AD632" s="6" t="s">
        <v>38</v>
      </c>
      <c r="AE632" s="6" t="s">
        <v>38</v>
      </c>
    </row>
    <row r="633">
      <c r="A633" s="28" t="s">
        <v>2206</v>
      </c>
      <c r="B633" s="6" t="s">
        <v>2207</v>
      </c>
      <c r="C633" s="6" t="s">
        <v>1704</v>
      </c>
      <c r="D633" s="7" t="s">
        <v>2117</v>
      </c>
      <c r="E633" s="28" t="s">
        <v>2118</v>
      </c>
      <c r="F633" s="5" t="s">
        <v>377</v>
      </c>
      <c r="G633" s="6" t="s">
        <v>541</v>
      </c>
      <c r="H633" s="6" t="s">
        <v>38</v>
      </c>
      <c r="I633" s="6" t="s">
        <v>38</v>
      </c>
      <c r="J633" s="8" t="s">
        <v>504</v>
      </c>
      <c r="K633" s="5" t="s">
        <v>505</v>
      </c>
      <c r="L633" s="7" t="s">
        <v>506</v>
      </c>
      <c r="M633" s="9">
        <v>47540</v>
      </c>
      <c r="N633" s="5" t="s">
        <v>341</v>
      </c>
      <c r="O633" s="32">
        <v>42859.5109310532</v>
      </c>
      <c r="P633" s="33">
        <v>42860.6923305208</v>
      </c>
      <c r="Q633" s="28" t="s">
        <v>38</v>
      </c>
      <c r="R633" s="29" t="s">
        <v>38</v>
      </c>
      <c r="S633" s="28" t="s">
        <v>63</v>
      </c>
      <c r="T633" s="28" t="s">
        <v>38</v>
      </c>
      <c r="U633" s="5" t="s">
        <v>38</v>
      </c>
      <c r="V633" s="28" t="s">
        <v>126</v>
      </c>
      <c r="W633" s="7" t="s">
        <v>38</v>
      </c>
      <c r="X633" s="7" t="s">
        <v>38</v>
      </c>
      <c r="Y633" s="5" t="s">
        <v>38</v>
      </c>
      <c r="Z633" s="5" t="s">
        <v>38</v>
      </c>
      <c r="AA633" s="6" t="s">
        <v>38</v>
      </c>
      <c r="AB633" s="6" t="s">
        <v>38</v>
      </c>
      <c r="AC633" s="6" t="s">
        <v>38</v>
      </c>
      <c r="AD633" s="6" t="s">
        <v>38</v>
      </c>
      <c r="AE633" s="6" t="s">
        <v>38</v>
      </c>
    </row>
    <row r="634">
      <c r="A634" s="28" t="s">
        <v>2208</v>
      </c>
      <c r="B634" s="6" t="s">
        <v>2209</v>
      </c>
      <c r="C634" s="6" t="s">
        <v>1704</v>
      </c>
      <c r="D634" s="7" t="s">
        <v>2117</v>
      </c>
      <c r="E634" s="28" t="s">
        <v>2118</v>
      </c>
      <c r="F634" s="5" t="s">
        <v>377</v>
      </c>
      <c r="G634" s="6" t="s">
        <v>541</v>
      </c>
      <c r="H634" s="6" t="s">
        <v>38</v>
      </c>
      <c r="I634" s="6" t="s">
        <v>38</v>
      </c>
      <c r="J634" s="8" t="s">
        <v>584</v>
      </c>
      <c r="K634" s="5" t="s">
        <v>585</v>
      </c>
      <c r="L634" s="7" t="s">
        <v>586</v>
      </c>
      <c r="M634" s="9">
        <v>46320</v>
      </c>
      <c r="N634" s="5" t="s">
        <v>341</v>
      </c>
      <c r="O634" s="32">
        <v>42859.5118542477</v>
      </c>
      <c r="P634" s="33">
        <v>42860.6923305208</v>
      </c>
      <c r="Q634" s="28" t="s">
        <v>38</v>
      </c>
      <c r="R634" s="29" t="s">
        <v>38</v>
      </c>
      <c r="S634" s="28" t="s">
        <v>63</v>
      </c>
      <c r="T634" s="28" t="s">
        <v>38</v>
      </c>
      <c r="U634" s="5" t="s">
        <v>38</v>
      </c>
      <c r="V634" s="28" t="s">
        <v>126</v>
      </c>
      <c r="W634" s="7" t="s">
        <v>38</v>
      </c>
      <c r="X634" s="7" t="s">
        <v>38</v>
      </c>
      <c r="Y634" s="5" t="s">
        <v>38</v>
      </c>
      <c r="Z634" s="5" t="s">
        <v>38</v>
      </c>
      <c r="AA634" s="6" t="s">
        <v>38</v>
      </c>
      <c r="AB634" s="6" t="s">
        <v>38</v>
      </c>
      <c r="AC634" s="6" t="s">
        <v>38</v>
      </c>
      <c r="AD634" s="6" t="s">
        <v>38</v>
      </c>
      <c r="AE634" s="6" t="s">
        <v>38</v>
      </c>
    </row>
    <row r="635">
      <c r="A635" s="28" t="s">
        <v>2210</v>
      </c>
      <c r="B635" s="6" t="s">
        <v>2187</v>
      </c>
      <c r="C635" s="6" t="s">
        <v>301</v>
      </c>
      <c r="D635" s="7" t="s">
        <v>2103</v>
      </c>
      <c r="E635" s="28" t="s">
        <v>2104</v>
      </c>
      <c r="F635" s="5" t="s">
        <v>22</v>
      </c>
      <c r="G635" s="6" t="s">
        <v>37</v>
      </c>
      <c r="H635" s="6" t="s">
        <v>38</v>
      </c>
      <c r="I635" s="6" t="s">
        <v>38</v>
      </c>
      <c r="J635" s="8" t="s">
        <v>994</v>
      </c>
      <c r="K635" s="5" t="s">
        <v>995</v>
      </c>
      <c r="L635" s="7" t="s">
        <v>306</v>
      </c>
      <c r="M635" s="9">
        <v>46330</v>
      </c>
      <c r="N635" s="5" t="s">
        <v>307</v>
      </c>
      <c r="O635" s="32">
        <v>42859.5126378472</v>
      </c>
      <c r="P635" s="33">
        <v>42861.5124231134</v>
      </c>
      <c r="Q635" s="28" t="s">
        <v>2211</v>
      </c>
      <c r="R635" s="29" t="s">
        <v>38</v>
      </c>
      <c r="S635" s="28" t="s">
        <v>145</v>
      </c>
      <c r="T635" s="28" t="s">
        <v>369</v>
      </c>
      <c r="U635" s="5" t="s">
        <v>370</v>
      </c>
      <c r="V635" s="28" t="s">
        <v>991</v>
      </c>
      <c r="W635" s="7" t="s">
        <v>2212</v>
      </c>
      <c r="X635" s="7" t="s">
        <v>1341</v>
      </c>
      <c r="Y635" s="5" t="s">
        <v>313</v>
      </c>
      <c r="Z635" s="5" t="s">
        <v>998</v>
      </c>
      <c r="AA635" s="6" t="s">
        <v>38</v>
      </c>
      <c r="AB635" s="6" t="s">
        <v>38</v>
      </c>
      <c r="AC635" s="6" t="s">
        <v>38</v>
      </c>
      <c r="AD635" s="6" t="s">
        <v>38</v>
      </c>
      <c r="AE635" s="6" t="s">
        <v>38</v>
      </c>
    </row>
    <row r="636">
      <c r="A636" s="28" t="s">
        <v>2213</v>
      </c>
      <c r="B636" s="6" t="s">
        <v>2214</v>
      </c>
      <c r="C636" s="6" t="s">
        <v>1704</v>
      </c>
      <c r="D636" s="7" t="s">
        <v>2117</v>
      </c>
      <c r="E636" s="28" t="s">
        <v>2118</v>
      </c>
      <c r="F636" s="5" t="s">
        <v>377</v>
      </c>
      <c r="G636" s="6" t="s">
        <v>541</v>
      </c>
      <c r="H636" s="6" t="s">
        <v>38</v>
      </c>
      <c r="I636" s="6" t="s">
        <v>38</v>
      </c>
      <c r="J636" s="8" t="s">
        <v>1355</v>
      </c>
      <c r="K636" s="5" t="s">
        <v>1356</v>
      </c>
      <c r="L636" s="7" t="s">
        <v>1357</v>
      </c>
      <c r="M636" s="9">
        <v>46340</v>
      </c>
      <c r="N636" s="5" t="s">
        <v>341</v>
      </c>
      <c r="O636" s="32">
        <v>42859.5128789005</v>
      </c>
      <c r="P636" s="33">
        <v>42860.6923305208</v>
      </c>
      <c r="Q636" s="28" t="s">
        <v>38</v>
      </c>
      <c r="R636" s="29" t="s">
        <v>38</v>
      </c>
      <c r="S636" s="28" t="s">
        <v>63</v>
      </c>
      <c r="T636" s="28" t="s">
        <v>38</v>
      </c>
      <c r="U636" s="5" t="s">
        <v>38</v>
      </c>
      <c r="V636" s="28" t="s">
        <v>126</v>
      </c>
      <c r="W636" s="7" t="s">
        <v>38</v>
      </c>
      <c r="X636" s="7" t="s">
        <v>38</v>
      </c>
      <c r="Y636" s="5" t="s">
        <v>38</v>
      </c>
      <c r="Z636" s="5" t="s">
        <v>38</v>
      </c>
      <c r="AA636" s="6" t="s">
        <v>38</v>
      </c>
      <c r="AB636" s="6" t="s">
        <v>38</v>
      </c>
      <c r="AC636" s="6" t="s">
        <v>38</v>
      </c>
      <c r="AD636" s="6" t="s">
        <v>38</v>
      </c>
      <c r="AE636" s="6" t="s">
        <v>38</v>
      </c>
    </row>
    <row r="637">
      <c r="A637" s="28" t="s">
        <v>2215</v>
      </c>
      <c r="B637" s="6" t="s">
        <v>2216</v>
      </c>
      <c r="C637" s="6" t="s">
        <v>1704</v>
      </c>
      <c r="D637" s="7" t="s">
        <v>2117</v>
      </c>
      <c r="E637" s="28" t="s">
        <v>2118</v>
      </c>
      <c r="F637" s="5" t="s">
        <v>377</v>
      </c>
      <c r="G637" s="6" t="s">
        <v>541</v>
      </c>
      <c r="H637" s="6" t="s">
        <v>38</v>
      </c>
      <c r="I637" s="6" t="s">
        <v>38</v>
      </c>
      <c r="J637" s="8" t="s">
        <v>584</v>
      </c>
      <c r="K637" s="5" t="s">
        <v>585</v>
      </c>
      <c r="L637" s="7" t="s">
        <v>586</v>
      </c>
      <c r="M637" s="9">
        <v>46350</v>
      </c>
      <c r="N637" s="5" t="s">
        <v>341</v>
      </c>
      <c r="O637" s="32">
        <v>42859.51379375</v>
      </c>
      <c r="P637" s="33">
        <v>42860.6923305208</v>
      </c>
      <c r="Q637" s="28" t="s">
        <v>38</v>
      </c>
      <c r="R637" s="29" t="s">
        <v>38</v>
      </c>
      <c r="S637" s="28" t="s">
        <v>63</v>
      </c>
      <c r="T637" s="28" t="s">
        <v>38</v>
      </c>
      <c r="U637" s="5" t="s">
        <v>38</v>
      </c>
      <c r="V637" s="28" t="s">
        <v>126</v>
      </c>
      <c r="W637" s="7" t="s">
        <v>38</v>
      </c>
      <c r="X637" s="7" t="s">
        <v>38</v>
      </c>
      <c r="Y637" s="5" t="s">
        <v>38</v>
      </c>
      <c r="Z637" s="5" t="s">
        <v>38</v>
      </c>
      <c r="AA637" s="6" t="s">
        <v>38</v>
      </c>
      <c r="AB637" s="6" t="s">
        <v>38</v>
      </c>
      <c r="AC637" s="6" t="s">
        <v>38</v>
      </c>
      <c r="AD637" s="6" t="s">
        <v>38</v>
      </c>
      <c r="AE637" s="6" t="s">
        <v>38</v>
      </c>
    </row>
    <row r="638">
      <c r="A638" s="28" t="s">
        <v>2217</v>
      </c>
      <c r="B638" s="6" t="s">
        <v>2218</v>
      </c>
      <c r="C638" s="6" t="s">
        <v>1704</v>
      </c>
      <c r="D638" s="7" t="s">
        <v>2117</v>
      </c>
      <c r="E638" s="28" t="s">
        <v>2118</v>
      </c>
      <c r="F638" s="5" t="s">
        <v>377</v>
      </c>
      <c r="G638" s="6" t="s">
        <v>541</v>
      </c>
      <c r="H638" s="6" t="s">
        <v>38</v>
      </c>
      <c r="I638" s="6" t="s">
        <v>38</v>
      </c>
      <c r="J638" s="8" t="s">
        <v>378</v>
      </c>
      <c r="K638" s="5" t="s">
        <v>379</v>
      </c>
      <c r="L638" s="7" t="s">
        <v>380</v>
      </c>
      <c r="M638" s="9">
        <v>40450</v>
      </c>
      <c r="N638" s="5" t="s">
        <v>62</v>
      </c>
      <c r="O638" s="32">
        <v>42859.5146237616</v>
      </c>
      <c r="P638" s="33">
        <v>42860.692330706</v>
      </c>
      <c r="Q638" s="28" t="s">
        <v>38</v>
      </c>
      <c r="R638" s="29" t="s">
        <v>38</v>
      </c>
      <c r="S638" s="28" t="s">
        <v>63</v>
      </c>
      <c r="T638" s="28" t="s">
        <v>38</v>
      </c>
      <c r="U638" s="5" t="s">
        <v>38</v>
      </c>
      <c r="V638" s="28" t="s">
        <v>126</v>
      </c>
      <c r="W638" s="7" t="s">
        <v>38</v>
      </c>
      <c r="X638" s="7" t="s">
        <v>38</v>
      </c>
      <c r="Y638" s="5" t="s">
        <v>38</v>
      </c>
      <c r="Z638" s="5" t="s">
        <v>38</v>
      </c>
      <c r="AA638" s="6" t="s">
        <v>38</v>
      </c>
      <c r="AB638" s="6" t="s">
        <v>38</v>
      </c>
      <c r="AC638" s="6" t="s">
        <v>38</v>
      </c>
      <c r="AD638" s="6" t="s">
        <v>38</v>
      </c>
      <c r="AE638" s="6" t="s">
        <v>38</v>
      </c>
    </row>
    <row r="639">
      <c r="A639" s="28" t="s">
        <v>2219</v>
      </c>
      <c r="B639" s="6" t="s">
        <v>2220</v>
      </c>
      <c r="C639" s="6" t="s">
        <v>1704</v>
      </c>
      <c r="D639" s="7" t="s">
        <v>2117</v>
      </c>
      <c r="E639" s="28" t="s">
        <v>2118</v>
      </c>
      <c r="F639" s="5" t="s">
        <v>377</v>
      </c>
      <c r="G639" s="6" t="s">
        <v>541</v>
      </c>
      <c r="H639" s="6" t="s">
        <v>38</v>
      </c>
      <c r="I639" s="6" t="s">
        <v>38</v>
      </c>
      <c r="J639" s="8" t="s">
        <v>378</v>
      </c>
      <c r="K639" s="5" t="s">
        <v>379</v>
      </c>
      <c r="L639" s="7" t="s">
        <v>380</v>
      </c>
      <c r="M639" s="9">
        <v>49960</v>
      </c>
      <c r="N639" s="5" t="s">
        <v>341</v>
      </c>
      <c r="O639" s="32">
        <v>42859.5154743403</v>
      </c>
      <c r="P639" s="33">
        <v>42860.692330706</v>
      </c>
      <c r="Q639" s="28" t="s">
        <v>38</v>
      </c>
      <c r="R639" s="29" t="s">
        <v>38</v>
      </c>
      <c r="S639" s="28" t="s">
        <v>63</v>
      </c>
      <c r="T639" s="28" t="s">
        <v>38</v>
      </c>
      <c r="U639" s="5" t="s">
        <v>38</v>
      </c>
      <c r="V639" s="28" t="s">
        <v>126</v>
      </c>
      <c r="W639" s="7" t="s">
        <v>38</v>
      </c>
      <c r="X639" s="7" t="s">
        <v>38</v>
      </c>
      <c r="Y639" s="5" t="s">
        <v>38</v>
      </c>
      <c r="Z639" s="5" t="s">
        <v>38</v>
      </c>
      <c r="AA639" s="6" t="s">
        <v>38</v>
      </c>
      <c r="AB639" s="6" t="s">
        <v>38</v>
      </c>
      <c r="AC639" s="6" t="s">
        <v>38</v>
      </c>
      <c r="AD639" s="6" t="s">
        <v>38</v>
      </c>
      <c r="AE639" s="6" t="s">
        <v>38</v>
      </c>
    </row>
    <row r="640">
      <c r="A640" s="28" t="s">
        <v>2221</v>
      </c>
      <c r="B640" s="6" t="s">
        <v>2222</v>
      </c>
      <c r="C640" s="6" t="s">
        <v>1704</v>
      </c>
      <c r="D640" s="7" t="s">
        <v>2117</v>
      </c>
      <c r="E640" s="28" t="s">
        <v>2118</v>
      </c>
      <c r="F640" s="5" t="s">
        <v>377</v>
      </c>
      <c r="G640" s="6" t="s">
        <v>541</v>
      </c>
      <c r="H640" s="6" t="s">
        <v>38</v>
      </c>
      <c r="I640" s="6" t="s">
        <v>38</v>
      </c>
      <c r="J640" s="8" t="s">
        <v>378</v>
      </c>
      <c r="K640" s="5" t="s">
        <v>379</v>
      </c>
      <c r="L640" s="7" t="s">
        <v>380</v>
      </c>
      <c r="M640" s="9">
        <v>51260</v>
      </c>
      <c r="N640" s="5" t="s">
        <v>341</v>
      </c>
      <c r="O640" s="32">
        <v>42859.5171260417</v>
      </c>
      <c r="P640" s="33">
        <v>42860.692330706</v>
      </c>
      <c r="Q640" s="28" t="s">
        <v>38</v>
      </c>
      <c r="R640" s="29" t="s">
        <v>38</v>
      </c>
      <c r="S640" s="28" t="s">
        <v>63</v>
      </c>
      <c r="T640" s="28" t="s">
        <v>38</v>
      </c>
      <c r="U640" s="5" t="s">
        <v>38</v>
      </c>
      <c r="V640" s="28" t="s">
        <v>126</v>
      </c>
      <c r="W640" s="7" t="s">
        <v>38</v>
      </c>
      <c r="X640" s="7" t="s">
        <v>38</v>
      </c>
      <c r="Y640" s="5" t="s">
        <v>38</v>
      </c>
      <c r="Z640" s="5" t="s">
        <v>38</v>
      </c>
      <c r="AA640" s="6" t="s">
        <v>38</v>
      </c>
      <c r="AB640" s="6" t="s">
        <v>38</v>
      </c>
      <c r="AC640" s="6" t="s">
        <v>38</v>
      </c>
      <c r="AD640" s="6" t="s">
        <v>38</v>
      </c>
      <c r="AE640" s="6" t="s">
        <v>38</v>
      </c>
    </row>
    <row r="641">
      <c r="A641" s="28" t="s">
        <v>2223</v>
      </c>
      <c r="B641" s="6" t="s">
        <v>2224</v>
      </c>
      <c r="C641" s="6" t="s">
        <v>1704</v>
      </c>
      <c r="D641" s="7" t="s">
        <v>2225</v>
      </c>
      <c r="E641" s="28" t="s">
        <v>2226</v>
      </c>
      <c r="F641" s="5" t="s">
        <v>377</v>
      </c>
      <c r="G641" s="6" t="s">
        <v>541</v>
      </c>
      <c r="H641" s="6" t="s">
        <v>38</v>
      </c>
      <c r="I641" s="6" t="s">
        <v>38</v>
      </c>
      <c r="J641" s="8" t="s">
        <v>542</v>
      </c>
      <c r="K641" s="5" t="s">
        <v>543</v>
      </c>
      <c r="L641" s="7" t="s">
        <v>544</v>
      </c>
      <c r="M641" s="9">
        <v>46910</v>
      </c>
      <c r="N641" s="5" t="s">
        <v>341</v>
      </c>
      <c r="O641" s="32">
        <v>42859.5284769676</v>
      </c>
      <c r="P641" s="33">
        <v>42860.7165584144</v>
      </c>
      <c r="Q641" s="28" t="s">
        <v>38</v>
      </c>
      <c r="R641" s="29" t="s">
        <v>2227</v>
      </c>
      <c r="S641" s="28" t="s">
        <v>63</v>
      </c>
      <c r="T641" s="28" t="s">
        <v>38</v>
      </c>
      <c r="U641" s="5" t="s">
        <v>38</v>
      </c>
      <c r="V641" s="28" t="s">
        <v>520</v>
      </c>
      <c r="W641" s="7" t="s">
        <v>38</v>
      </c>
      <c r="X641" s="7" t="s">
        <v>38</v>
      </c>
      <c r="Y641" s="5" t="s">
        <v>38</v>
      </c>
      <c r="Z641" s="5" t="s">
        <v>38</v>
      </c>
      <c r="AA641" s="6" t="s">
        <v>38</v>
      </c>
      <c r="AB641" s="6" t="s">
        <v>38</v>
      </c>
      <c r="AC641" s="6" t="s">
        <v>38</v>
      </c>
      <c r="AD641" s="6" t="s">
        <v>38</v>
      </c>
      <c r="AE641" s="6" t="s">
        <v>38</v>
      </c>
    </row>
    <row r="642">
      <c r="A642" s="28" t="s">
        <v>2228</v>
      </c>
      <c r="B642" s="6" t="s">
        <v>2229</v>
      </c>
      <c r="C642" s="6" t="s">
        <v>1704</v>
      </c>
      <c r="D642" s="7" t="s">
        <v>2225</v>
      </c>
      <c r="E642" s="28" t="s">
        <v>2226</v>
      </c>
      <c r="F642" s="5" t="s">
        <v>377</v>
      </c>
      <c r="G642" s="6" t="s">
        <v>541</v>
      </c>
      <c r="H642" s="6" t="s">
        <v>38</v>
      </c>
      <c r="I642" s="6" t="s">
        <v>38</v>
      </c>
      <c r="J642" s="8" t="s">
        <v>568</v>
      </c>
      <c r="K642" s="5" t="s">
        <v>569</v>
      </c>
      <c r="L642" s="7" t="s">
        <v>570</v>
      </c>
      <c r="M642" s="9">
        <v>48730</v>
      </c>
      <c r="N642" s="5" t="s">
        <v>341</v>
      </c>
      <c r="O642" s="32">
        <v>42859.5284773495</v>
      </c>
      <c r="P642" s="33">
        <v>42860.7165584144</v>
      </c>
      <c r="Q642" s="28" t="s">
        <v>38</v>
      </c>
      <c r="R642" s="29" t="s">
        <v>38</v>
      </c>
      <c r="S642" s="28" t="s">
        <v>63</v>
      </c>
      <c r="T642" s="28" t="s">
        <v>38</v>
      </c>
      <c r="U642" s="5" t="s">
        <v>38</v>
      </c>
      <c r="V642" s="28" t="s">
        <v>520</v>
      </c>
      <c r="W642" s="7" t="s">
        <v>38</v>
      </c>
      <c r="X642" s="7" t="s">
        <v>38</v>
      </c>
      <c r="Y642" s="5" t="s">
        <v>38</v>
      </c>
      <c r="Z642" s="5" t="s">
        <v>38</v>
      </c>
      <c r="AA642" s="6" t="s">
        <v>38</v>
      </c>
      <c r="AB642" s="6" t="s">
        <v>38</v>
      </c>
      <c r="AC642" s="6" t="s">
        <v>38</v>
      </c>
      <c r="AD642" s="6" t="s">
        <v>38</v>
      </c>
      <c r="AE642" s="6" t="s">
        <v>38</v>
      </c>
    </row>
    <row r="643">
      <c r="A643" s="28" t="s">
        <v>2230</v>
      </c>
      <c r="B643" s="6" t="s">
        <v>2231</v>
      </c>
      <c r="C643" s="6" t="s">
        <v>1704</v>
      </c>
      <c r="D643" s="7" t="s">
        <v>2225</v>
      </c>
      <c r="E643" s="28" t="s">
        <v>2226</v>
      </c>
      <c r="F643" s="5" t="s">
        <v>377</v>
      </c>
      <c r="G643" s="6" t="s">
        <v>541</v>
      </c>
      <c r="H643" s="6" t="s">
        <v>38</v>
      </c>
      <c r="I643" s="6" t="s">
        <v>38</v>
      </c>
      <c r="J643" s="8" t="s">
        <v>568</v>
      </c>
      <c r="K643" s="5" t="s">
        <v>569</v>
      </c>
      <c r="L643" s="7" t="s">
        <v>570</v>
      </c>
      <c r="M643" s="9">
        <v>45270</v>
      </c>
      <c r="N643" s="5" t="s">
        <v>341</v>
      </c>
      <c r="O643" s="32">
        <v>42859.5284775116</v>
      </c>
      <c r="P643" s="33">
        <v>42860.7165585648</v>
      </c>
      <c r="Q643" s="28" t="s">
        <v>38</v>
      </c>
      <c r="R643" s="29" t="s">
        <v>38</v>
      </c>
      <c r="S643" s="28" t="s">
        <v>63</v>
      </c>
      <c r="T643" s="28" t="s">
        <v>38</v>
      </c>
      <c r="U643" s="5" t="s">
        <v>38</v>
      </c>
      <c r="V643" s="28" t="s">
        <v>520</v>
      </c>
      <c r="W643" s="7" t="s">
        <v>38</v>
      </c>
      <c r="X643" s="7" t="s">
        <v>38</v>
      </c>
      <c r="Y643" s="5" t="s">
        <v>38</v>
      </c>
      <c r="Z643" s="5" t="s">
        <v>38</v>
      </c>
      <c r="AA643" s="6" t="s">
        <v>38</v>
      </c>
      <c r="AB643" s="6" t="s">
        <v>38</v>
      </c>
      <c r="AC643" s="6" t="s">
        <v>38</v>
      </c>
      <c r="AD643" s="6" t="s">
        <v>38</v>
      </c>
      <c r="AE643" s="6" t="s">
        <v>38</v>
      </c>
    </row>
    <row r="644">
      <c r="A644" s="28" t="s">
        <v>2232</v>
      </c>
      <c r="B644" s="6" t="s">
        <v>2233</v>
      </c>
      <c r="C644" s="6" t="s">
        <v>1704</v>
      </c>
      <c r="D644" s="7" t="s">
        <v>2225</v>
      </c>
      <c r="E644" s="28" t="s">
        <v>2226</v>
      </c>
      <c r="F644" s="5" t="s">
        <v>377</v>
      </c>
      <c r="G644" s="6" t="s">
        <v>541</v>
      </c>
      <c r="H644" s="6" t="s">
        <v>38</v>
      </c>
      <c r="I644" s="6" t="s">
        <v>38</v>
      </c>
      <c r="J644" s="8" t="s">
        <v>568</v>
      </c>
      <c r="K644" s="5" t="s">
        <v>569</v>
      </c>
      <c r="L644" s="7" t="s">
        <v>570</v>
      </c>
      <c r="M644" s="9">
        <v>48700</v>
      </c>
      <c r="N644" s="5" t="s">
        <v>341</v>
      </c>
      <c r="O644" s="32">
        <v>42859.5284778935</v>
      </c>
      <c r="P644" s="33">
        <v>42860.7165585648</v>
      </c>
      <c r="Q644" s="28" t="s">
        <v>38</v>
      </c>
      <c r="R644" s="29" t="s">
        <v>38</v>
      </c>
      <c r="S644" s="28" t="s">
        <v>63</v>
      </c>
      <c r="T644" s="28" t="s">
        <v>38</v>
      </c>
      <c r="U644" s="5" t="s">
        <v>38</v>
      </c>
      <c r="V644" s="28" t="s">
        <v>520</v>
      </c>
      <c r="W644" s="7" t="s">
        <v>38</v>
      </c>
      <c r="X644" s="7" t="s">
        <v>38</v>
      </c>
      <c r="Y644" s="5" t="s">
        <v>38</v>
      </c>
      <c r="Z644" s="5" t="s">
        <v>38</v>
      </c>
      <c r="AA644" s="6" t="s">
        <v>38</v>
      </c>
      <c r="AB644" s="6" t="s">
        <v>38</v>
      </c>
      <c r="AC644" s="6" t="s">
        <v>38</v>
      </c>
      <c r="AD644" s="6" t="s">
        <v>38</v>
      </c>
      <c r="AE644" s="6" t="s">
        <v>38</v>
      </c>
    </row>
    <row r="645">
      <c r="A645" s="28" t="s">
        <v>2234</v>
      </c>
      <c r="B645" s="6" t="s">
        <v>2235</v>
      </c>
      <c r="C645" s="6" t="s">
        <v>1704</v>
      </c>
      <c r="D645" s="7" t="s">
        <v>2225</v>
      </c>
      <c r="E645" s="28" t="s">
        <v>2226</v>
      </c>
      <c r="F645" s="5" t="s">
        <v>377</v>
      </c>
      <c r="G645" s="6" t="s">
        <v>541</v>
      </c>
      <c r="H645" s="6" t="s">
        <v>38</v>
      </c>
      <c r="I645" s="6" t="s">
        <v>38</v>
      </c>
      <c r="J645" s="8" t="s">
        <v>568</v>
      </c>
      <c r="K645" s="5" t="s">
        <v>569</v>
      </c>
      <c r="L645" s="7" t="s">
        <v>570</v>
      </c>
      <c r="M645" s="9">
        <v>47670</v>
      </c>
      <c r="N645" s="5" t="s">
        <v>341</v>
      </c>
      <c r="O645" s="32">
        <v>42859.5284782407</v>
      </c>
      <c r="P645" s="33">
        <v>42860.7165585648</v>
      </c>
      <c r="Q645" s="28" t="s">
        <v>38</v>
      </c>
      <c r="R645" s="29" t="s">
        <v>38</v>
      </c>
      <c r="S645" s="28" t="s">
        <v>63</v>
      </c>
      <c r="T645" s="28" t="s">
        <v>38</v>
      </c>
      <c r="U645" s="5" t="s">
        <v>38</v>
      </c>
      <c r="V645" s="28" t="s">
        <v>520</v>
      </c>
      <c r="W645" s="7" t="s">
        <v>38</v>
      </c>
      <c r="X645" s="7" t="s">
        <v>38</v>
      </c>
      <c r="Y645" s="5" t="s">
        <v>38</v>
      </c>
      <c r="Z645" s="5" t="s">
        <v>38</v>
      </c>
      <c r="AA645" s="6" t="s">
        <v>38</v>
      </c>
      <c r="AB645" s="6" t="s">
        <v>38</v>
      </c>
      <c r="AC645" s="6" t="s">
        <v>38</v>
      </c>
      <c r="AD645" s="6" t="s">
        <v>38</v>
      </c>
      <c r="AE645" s="6" t="s">
        <v>38</v>
      </c>
    </row>
    <row r="646">
      <c r="A646" s="28" t="s">
        <v>2236</v>
      </c>
      <c r="B646" s="6" t="s">
        <v>2237</v>
      </c>
      <c r="C646" s="6" t="s">
        <v>1704</v>
      </c>
      <c r="D646" s="7" t="s">
        <v>2225</v>
      </c>
      <c r="E646" s="28" t="s">
        <v>2226</v>
      </c>
      <c r="F646" s="5" t="s">
        <v>377</v>
      </c>
      <c r="G646" s="6" t="s">
        <v>541</v>
      </c>
      <c r="H646" s="6" t="s">
        <v>38</v>
      </c>
      <c r="I646" s="6" t="s">
        <v>38</v>
      </c>
      <c r="J646" s="8" t="s">
        <v>568</v>
      </c>
      <c r="K646" s="5" t="s">
        <v>569</v>
      </c>
      <c r="L646" s="7" t="s">
        <v>570</v>
      </c>
      <c r="M646" s="9">
        <v>53570</v>
      </c>
      <c r="N646" s="5" t="s">
        <v>341</v>
      </c>
      <c r="O646" s="32">
        <v>42859.528478588</v>
      </c>
      <c r="P646" s="33">
        <v>42860.7165585648</v>
      </c>
      <c r="Q646" s="28" t="s">
        <v>38</v>
      </c>
      <c r="R646" s="29" t="s">
        <v>2238</v>
      </c>
      <c r="S646" s="28" t="s">
        <v>63</v>
      </c>
      <c r="T646" s="28" t="s">
        <v>38</v>
      </c>
      <c r="U646" s="5" t="s">
        <v>38</v>
      </c>
      <c r="V646" s="28" t="s">
        <v>520</v>
      </c>
      <c r="W646" s="7" t="s">
        <v>38</v>
      </c>
      <c r="X646" s="7" t="s">
        <v>38</v>
      </c>
      <c r="Y646" s="5" t="s">
        <v>38</v>
      </c>
      <c r="Z646" s="5" t="s">
        <v>38</v>
      </c>
      <c r="AA646" s="6" t="s">
        <v>38</v>
      </c>
      <c r="AB646" s="6" t="s">
        <v>38</v>
      </c>
      <c r="AC646" s="6" t="s">
        <v>38</v>
      </c>
      <c r="AD646" s="6" t="s">
        <v>38</v>
      </c>
      <c r="AE646" s="6" t="s">
        <v>38</v>
      </c>
    </row>
    <row r="647">
      <c r="A647" s="28" t="s">
        <v>2239</v>
      </c>
      <c r="B647" s="6" t="s">
        <v>2240</v>
      </c>
      <c r="C647" s="6" t="s">
        <v>1704</v>
      </c>
      <c r="D647" s="7" t="s">
        <v>2225</v>
      </c>
      <c r="E647" s="28" t="s">
        <v>2226</v>
      </c>
      <c r="F647" s="5" t="s">
        <v>377</v>
      </c>
      <c r="G647" s="6" t="s">
        <v>541</v>
      </c>
      <c r="H647" s="6" t="s">
        <v>38</v>
      </c>
      <c r="I647" s="6" t="s">
        <v>38</v>
      </c>
      <c r="J647" s="8" t="s">
        <v>568</v>
      </c>
      <c r="K647" s="5" t="s">
        <v>569</v>
      </c>
      <c r="L647" s="7" t="s">
        <v>570</v>
      </c>
      <c r="M647" s="9">
        <v>48740</v>
      </c>
      <c r="N647" s="5" t="s">
        <v>341</v>
      </c>
      <c r="O647" s="32">
        <v>42859.5284789699</v>
      </c>
      <c r="P647" s="33">
        <v>42860.7165582176</v>
      </c>
      <c r="Q647" s="28" t="s">
        <v>38</v>
      </c>
      <c r="R647" s="29" t="s">
        <v>38</v>
      </c>
      <c r="S647" s="28" t="s">
        <v>63</v>
      </c>
      <c r="T647" s="28" t="s">
        <v>38</v>
      </c>
      <c r="U647" s="5" t="s">
        <v>38</v>
      </c>
      <c r="V647" s="28" t="s">
        <v>520</v>
      </c>
      <c r="W647" s="7" t="s">
        <v>38</v>
      </c>
      <c r="X647" s="7" t="s">
        <v>38</v>
      </c>
      <c r="Y647" s="5" t="s">
        <v>38</v>
      </c>
      <c r="Z647" s="5" t="s">
        <v>38</v>
      </c>
      <c r="AA647" s="6" t="s">
        <v>38</v>
      </c>
      <c r="AB647" s="6" t="s">
        <v>38</v>
      </c>
      <c r="AC647" s="6" t="s">
        <v>38</v>
      </c>
      <c r="AD647" s="6" t="s">
        <v>38</v>
      </c>
      <c r="AE647" s="6" t="s">
        <v>38</v>
      </c>
    </row>
    <row r="648">
      <c r="A648" s="28" t="s">
        <v>2241</v>
      </c>
      <c r="B648" s="6" t="s">
        <v>2242</v>
      </c>
      <c r="C648" s="6" t="s">
        <v>1704</v>
      </c>
      <c r="D648" s="7" t="s">
        <v>2225</v>
      </c>
      <c r="E648" s="28" t="s">
        <v>2226</v>
      </c>
      <c r="F648" s="5" t="s">
        <v>377</v>
      </c>
      <c r="G648" s="6" t="s">
        <v>541</v>
      </c>
      <c r="H648" s="6" t="s">
        <v>38</v>
      </c>
      <c r="I648" s="6" t="s">
        <v>38</v>
      </c>
      <c r="J648" s="8" t="s">
        <v>560</v>
      </c>
      <c r="K648" s="5" t="s">
        <v>561</v>
      </c>
      <c r="L648" s="7" t="s">
        <v>562</v>
      </c>
      <c r="M648" s="9">
        <v>46460</v>
      </c>
      <c r="N648" s="5" t="s">
        <v>341</v>
      </c>
      <c r="O648" s="32">
        <v>42859.5284795139</v>
      </c>
      <c r="P648" s="33">
        <v>42860.7165582176</v>
      </c>
      <c r="Q648" s="28" t="s">
        <v>38</v>
      </c>
      <c r="R648" s="29" t="s">
        <v>38</v>
      </c>
      <c r="S648" s="28" t="s">
        <v>63</v>
      </c>
      <c r="T648" s="28" t="s">
        <v>38</v>
      </c>
      <c r="U648" s="5" t="s">
        <v>38</v>
      </c>
      <c r="V648" s="28" t="s">
        <v>520</v>
      </c>
      <c r="W648" s="7" t="s">
        <v>38</v>
      </c>
      <c r="X648" s="7" t="s">
        <v>38</v>
      </c>
      <c r="Y648" s="5" t="s">
        <v>38</v>
      </c>
      <c r="Z648" s="5" t="s">
        <v>38</v>
      </c>
      <c r="AA648" s="6" t="s">
        <v>38</v>
      </c>
      <c r="AB648" s="6" t="s">
        <v>38</v>
      </c>
      <c r="AC648" s="6" t="s">
        <v>38</v>
      </c>
      <c r="AD648" s="6" t="s">
        <v>38</v>
      </c>
      <c r="AE648" s="6" t="s">
        <v>38</v>
      </c>
    </row>
    <row r="649">
      <c r="A649" s="28" t="s">
        <v>2243</v>
      </c>
      <c r="B649" s="6" t="s">
        <v>2244</v>
      </c>
      <c r="C649" s="6" t="s">
        <v>1704</v>
      </c>
      <c r="D649" s="7" t="s">
        <v>2225</v>
      </c>
      <c r="E649" s="28" t="s">
        <v>2226</v>
      </c>
      <c r="F649" s="5" t="s">
        <v>377</v>
      </c>
      <c r="G649" s="6" t="s">
        <v>541</v>
      </c>
      <c r="H649" s="6" t="s">
        <v>38</v>
      </c>
      <c r="I649" s="6" t="s">
        <v>38</v>
      </c>
      <c r="J649" s="8" t="s">
        <v>444</v>
      </c>
      <c r="K649" s="5" t="s">
        <v>445</v>
      </c>
      <c r="L649" s="7" t="s">
        <v>446</v>
      </c>
      <c r="M649" s="9">
        <v>55210</v>
      </c>
      <c r="N649" s="5" t="s">
        <v>341</v>
      </c>
      <c r="O649" s="32">
        <v>42859.5284800579</v>
      </c>
      <c r="P649" s="33">
        <v>42860.7165584144</v>
      </c>
      <c r="Q649" s="28" t="s">
        <v>38</v>
      </c>
      <c r="R649" s="29" t="s">
        <v>2245</v>
      </c>
      <c r="S649" s="28" t="s">
        <v>63</v>
      </c>
      <c r="T649" s="28" t="s">
        <v>38</v>
      </c>
      <c r="U649" s="5" t="s">
        <v>38</v>
      </c>
      <c r="V649" s="28" t="s">
        <v>520</v>
      </c>
      <c r="W649" s="7" t="s">
        <v>38</v>
      </c>
      <c r="X649" s="7" t="s">
        <v>38</v>
      </c>
      <c r="Y649" s="5" t="s">
        <v>38</v>
      </c>
      <c r="Z649" s="5" t="s">
        <v>38</v>
      </c>
      <c r="AA649" s="6" t="s">
        <v>38</v>
      </c>
      <c r="AB649" s="6" t="s">
        <v>38</v>
      </c>
      <c r="AC649" s="6" t="s">
        <v>38</v>
      </c>
      <c r="AD649" s="6" t="s">
        <v>38</v>
      </c>
      <c r="AE649" s="6" t="s">
        <v>38</v>
      </c>
    </row>
    <row r="650">
      <c r="A650" s="28" t="s">
        <v>2246</v>
      </c>
      <c r="B650" s="6" t="s">
        <v>443</v>
      </c>
      <c r="C650" s="6" t="s">
        <v>1704</v>
      </c>
      <c r="D650" s="7" t="s">
        <v>2225</v>
      </c>
      <c r="E650" s="28" t="s">
        <v>2226</v>
      </c>
      <c r="F650" s="5" t="s">
        <v>377</v>
      </c>
      <c r="G650" s="6" t="s">
        <v>541</v>
      </c>
      <c r="H650" s="6" t="s">
        <v>38</v>
      </c>
      <c r="I650" s="6" t="s">
        <v>38</v>
      </c>
      <c r="J650" s="8" t="s">
        <v>444</v>
      </c>
      <c r="K650" s="5" t="s">
        <v>445</v>
      </c>
      <c r="L650" s="7" t="s">
        <v>446</v>
      </c>
      <c r="M650" s="9">
        <v>55220</v>
      </c>
      <c r="N650" s="5" t="s">
        <v>341</v>
      </c>
      <c r="O650" s="32">
        <v>42859.5284805903</v>
      </c>
      <c r="P650" s="33">
        <v>42860.7165584144</v>
      </c>
      <c r="Q650" s="28" t="s">
        <v>38</v>
      </c>
      <c r="R650" s="29" t="s">
        <v>2247</v>
      </c>
      <c r="S650" s="28" t="s">
        <v>63</v>
      </c>
      <c r="T650" s="28" t="s">
        <v>38</v>
      </c>
      <c r="U650" s="5" t="s">
        <v>38</v>
      </c>
      <c r="V650" s="28" t="s">
        <v>520</v>
      </c>
      <c r="W650" s="7" t="s">
        <v>38</v>
      </c>
      <c r="X650" s="7" t="s">
        <v>38</v>
      </c>
      <c r="Y650" s="5" t="s">
        <v>38</v>
      </c>
      <c r="Z650" s="5" t="s">
        <v>38</v>
      </c>
      <c r="AA650" s="6" t="s">
        <v>38</v>
      </c>
      <c r="AB650" s="6" t="s">
        <v>38</v>
      </c>
      <c r="AC650" s="6" t="s">
        <v>38</v>
      </c>
      <c r="AD650" s="6" t="s">
        <v>38</v>
      </c>
      <c r="AE650" s="6" t="s">
        <v>38</v>
      </c>
    </row>
    <row r="651">
      <c r="A651" s="28" t="s">
        <v>2248</v>
      </c>
      <c r="B651" s="6" t="s">
        <v>2249</v>
      </c>
      <c r="C651" s="6" t="s">
        <v>1704</v>
      </c>
      <c r="D651" s="7" t="s">
        <v>2225</v>
      </c>
      <c r="E651" s="28" t="s">
        <v>2226</v>
      </c>
      <c r="F651" s="5" t="s">
        <v>377</v>
      </c>
      <c r="G651" s="6" t="s">
        <v>541</v>
      </c>
      <c r="H651" s="6" t="s">
        <v>38</v>
      </c>
      <c r="I651" s="6" t="s">
        <v>38</v>
      </c>
      <c r="J651" s="8" t="s">
        <v>1171</v>
      </c>
      <c r="K651" s="5" t="s">
        <v>1172</v>
      </c>
      <c r="L651" s="7" t="s">
        <v>1173</v>
      </c>
      <c r="M651" s="9">
        <v>49810</v>
      </c>
      <c r="N651" s="5" t="s">
        <v>341</v>
      </c>
      <c r="O651" s="32">
        <v>42859.5284814815</v>
      </c>
      <c r="P651" s="33">
        <v>42860.7165584144</v>
      </c>
      <c r="Q651" s="28" t="s">
        <v>38</v>
      </c>
      <c r="R651" s="29" t="s">
        <v>2250</v>
      </c>
      <c r="S651" s="28" t="s">
        <v>63</v>
      </c>
      <c r="T651" s="28" t="s">
        <v>38</v>
      </c>
      <c r="U651" s="5" t="s">
        <v>38</v>
      </c>
      <c r="V651" s="28" t="s">
        <v>520</v>
      </c>
      <c r="W651" s="7" t="s">
        <v>38</v>
      </c>
      <c r="X651" s="7" t="s">
        <v>38</v>
      </c>
      <c r="Y651" s="5" t="s">
        <v>38</v>
      </c>
      <c r="Z651" s="5" t="s">
        <v>38</v>
      </c>
      <c r="AA651" s="6" t="s">
        <v>38</v>
      </c>
      <c r="AB651" s="6" t="s">
        <v>38</v>
      </c>
      <c r="AC651" s="6" t="s">
        <v>38</v>
      </c>
      <c r="AD651" s="6" t="s">
        <v>38</v>
      </c>
      <c r="AE651" s="6" t="s">
        <v>38</v>
      </c>
    </row>
    <row r="652">
      <c r="A652" s="28" t="s">
        <v>2251</v>
      </c>
      <c r="B652" s="6" t="s">
        <v>2252</v>
      </c>
      <c r="C652" s="6" t="s">
        <v>1704</v>
      </c>
      <c r="D652" s="7" t="s">
        <v>2225</v>
      </c>
      <c r="E652" s="28" t="s">
        <v>2226</v>
      </c>
      <c r="F652" s="5" t="s">
        <v>377</v>
      </c>
      <c r="G652" s="6" t="s">
        <v>541</v>
      </c>
      <c r="H652" s="6" t="s">
        <v>38</v>
      </c>
      <c r="I652" s="6" t="s">
        <v>38</v>
      </c>
      <c r="J652" s="8" t="s">
        <v>530</v>
      </c>
      <c r="K652" s="5" t="s">
        <v>531</v>
      </c>
      <c r="L652" s="7" t="s">
        <v>532</v>
      </c>
      <c r="M652" s="9">
        <v>51370</v>
      </c>
      <c r="N652" s="5" t="s">
        <v>341</v>
      </c>
      <c r="O652" s="32">
        <v>42859.5284818634</v>
      </c>
      <c r="P652" s="33">
        <v>42860.7173297106</v>
      </c>
      <c r="Q652" s="28" t="s">
        <v>38</v>
      </c>
      <c r="R652" s="29" t="s">
        <v>2253</v>
      </c>
      <c r="S652" s="28" t="s">
        <v>63</v>
      </c>
      <c r="T652" s="28" t="s">
        <v>38</v>
      </c>
      <c r="U652" s="5" t="s">
        <v>38</v>
      </c>
      <c r="V652" s="28" t="s">
        <v>520</v>
      </c>
      <c r="W652" s="7" t="s">
        <v>38</v>
      </c>
      <c r="X652" s="7" t="s">
        <v>38</v>
      </c>
      <c r="Y652" s="5" t="s">
        <v>38</v>
      </c>
      <c r="Z652" s="5" t="s">
        <v>38</v>
      </c>
      <c r="AA652" s="6" t="s">
        <v>38</v>
      </c>
      <c r="AB652" s="6" t="s">
        <v>38</v>
      </c>
      <c r="AC652" s="6" t="s">
        <v>38</v>
      </c>
      <c r="AD652" s="6" t="s">
        <v>38</v>
      </c>
      <c r="AE652" s="6" t="s">
        <v>38</v>
      </c>
    </row>
    <row r="653">
      <c r="A653" s="28" t="s">
        <v>2254</v>
      </c>
      <c r="B653" s="6" t="s">
        <v>2255</v>
      </c>
      <c r="C653" s="6" t="s">
        <v>1704</v>
      </c>
      <c r="D653" s="7" t="s">
        <v>2225</v>
      </c>
      <c r="E653" s="28" t="s">
        <v>2226</v>
      </c>
      <c r="F653" s="5" t="s">
        <v>377</v>
      </c>
      <c r="G653" s="6" t="s">
        <v>541</v>
      </c>
      <c r="H653" s="6" t="s">
        <v>38</v>
      </c>
      <c r="I653" s="6" t="s">
        <v>38</v>
      </c>
      <c r="J653" s="8" t="s">
        <v>530</v>
      </c>
      <c r="K653" s="5" t="s">
        <v>531</v>
      </c>
      <c r="L653" s="7" t="s">
        <v>532</v>
      </c>
      <c r="M653" s="9">
        <v>51380</v>
      </c>
      <c r="N653" s="5" t="s">
        <v>341</v>
      </c>
      <c r="O653" s="32">
        <v>42859.5284822106</v>
      </c>
      <c r="P653" s="33">
        <v>42860.7173297106</v>
      </c>
      <c r="Q653" s="28" t="s">
        <v>38</v>
      </c>
      <c r="R653" s="29" t="s">
        <v>2256</v>
      </c>
      <c r="S653" s="28" t="s">
        <v>63</v>
      </c>
      <c r="T653" s="28" t="s">
        <v>38</v>
      </c>
      <c r="U653" s="5" t="s">
        <v>38</v>
      </c>
      <c r="V653" s="28" t="s">
        <v>520</v>
      </c>
      <c r="W653" s="7" t="s">
        <v>38</v>
      </c>
      <c r="X653" s="7" t="s">
        <v>38</v>
      </c>
      <c r="Y653" s="5" t="s">
        <v>38</v>
      </c>
      <c r="Z653" s="5" t="s">
        <v>38</v>
      </c>
      <c r="AA653" s="6" t="s">
        <v>38</v>
      </c>
      <c r="AB653" s="6" t="s">
        <v>38</v>
      </c>
      <c r="AC653" s="6" t="s">
        <v>38</v>
      </c>
      <c r="AD653" s="6" t="s">
        <v>38</v>
      </c>
      <c r="AE653" s="6" t="s">
        <v>38</v>
      </c>
    </row>
    <row r="654">
      <c r="A654" s="28" t="s">
        <v>2257</v>
      </c>
      <c r="B654" s="6" t="s">
        <v>2258</v>
      </c>
      <c r="C654" s="6" t="s">
        <v>1704</v>
      </c>
      <c r="D654" s="7" t="s">
        <v>2225</v>
      </c>
      <c r="E654" s="28" t="s">
        <v>2226</v>
      </c>
      <c r="F654" s="5" t="s">
        <v>377</v>
      </c>
      <c r="G654" s="6" t="s">
        <v>541</v>
      </c>
      <c r="H654" s="6" t="s">
        <v>38</v>
      </c>
      <c r="I654" s="6" t="s">
        <v>38</v>
      </c>
      <c r="J654" s="8" t="s">
        <v>530</v>
      </c>
      <c r="K654" s="5" t="s">
        <v>531</v>
      </c>
      <c r="L654" s="7" t="s">
        <v>532</v>
      </c>
      <c r="M654" s="9">
        <v>51390</v>
      </c>
      <c r="N654" s="5" t="s">
        <v>341</v>
      </c>
      <c r="O654" s="32">
        <v>42859.5284825579</v>
      </c>
      <c r="P654" s="33">
        <v>42861.4290868403</v>
      </c>
      <c r="Q654" s="28" t="s">
        <v>38</v>
      </c>
      <c r="R654" s="29" t="s">
        <v>2259</v>
      </c>
      <c r="S654" s="28" t="s">
        <v>63</v>
      </c>
      <c r="T654" s="28" t="s">
        <v>38</v>
      </c>
      <c r="U654" s="5" t="s">
        <v>38</v>
      </c>
      <c r="V654" s="28" t="s">
        <v>520</v>
      </c>
      <c r="W654" s="7" t="s">
        <v>38</v>
      </c>
      <c r="X654" s="7" t="s">
        <v>38</v>
      </c>
      <c r="Y654" s="5" t="s">
        <v>38</v>
      </c>
      <c r="Z654" s="5" t="s">
        <v>38</v>
      </c>
      <c r="AA654" s="6" t="s">
        <v>38</v>
      </c>
      <c r="AB654" s="6" t="s">
        <v>38</v>
      </c>
      <c r="AC654" s="6" t="s">
        <v>38</v>
      </c>
      <c r="AD654" s="6" t="s">
        <v>38</v>
      </c>
      <c r="AE654" s="6" t="s">
        <v>38</v>
      </c>
    </row>
    <row r="655">
      <c r="A655" s="28" t="s">
        <v>2260</v>
      </c>
      <c r="B655" s="6" t="s">
        <v>2261</v>
      </c>
      <c r="C655" s="6" t="s">
        <v>1704</v>
      </c>
      <c r="D655" s="7" t="s">
        <v>2225</v>
      </c>
      <c r="E655" s="28" t="s">
        <v>2226</v>
      </c>
      <c r="F655" s="5" t="s">
        <v>377</v>
      </c>
      <c r="G655" s="6" t="s">
        <v>541</v>
      </c>
      <c r="H655" s="6" t="s">
        <v>38</v>
      </c>
      <c r="I655" s="6" t="s">
        <v>38</v>
      </c>
      <c r="J655" s="8" t="s">
        <v>484</v>
      </c>
      <c r="K655" s="5" t="s">
        <v>485</v>
      </c>
      <c r="L655" s="7" t="s">
        <v>486</v>
      </c>
      <c r="M655" s="9">
        <v>42230</v>
      </c>
      <c r="N655" s="5" t="s">
        <v>341</v>
      </c>
      <c r="O655" s="32">
        <v>42859.5284827546</v>
      </c>
      <c r="P655" s="33">
        <v>42861.429087037</v>
      </c>
      <c r="Q655" s="28" t="s">
        <v>38</v>
      </c>
      <c r="R655" s="29" t="s">
        <v>38</v>
      </c>
      <c r="S655" s="28" t="s">
        <v>63</v>
      </c>
      <c r="T655" s="28" t="s">
        <v>38</v>
      </c>
      <c r="U655" s="5" t="s">
        <v>38</v>
      </c>
      <c r="V655" s="28" t="s">
        <v>520</v>
      </c>
      <c r="W655" s="7" t="s">
        <v>38</v>
      </c>
      <c r="X655" s="7" t="s">
        <v>38</v>
      </c>
      <c r="Y655" s="5" t="s">
        <v>38</v>
      </c>
      <c r="Z655" s="5" t="s">
        <v>38</v>
      </c>
      <c r="AA655" s="6" t="s">
        <v>38</v>
      </c>
      <c r="AB655" s="6" t="s">
        <v>38</v>
      </c>
      <c r="AC655" s="6" t="s">
        <v>38</v>
      </c>
      <c r="AD655" s="6" t="s">
        <v>38</v>
      </c>
      <c r="AE655" s="6" t="s">
        <v>38</v>
      </c>
    </row>
    <row r="656">
      <c r="A656" s="28" t="s">
        <v>2262</v>
      </c>
      <c r="B656" s="6" t="s">
        <v>2263</v>
      </c>
      <c r="C656" s="6" t="s">
        <v>1704</v>
      </c>
      <c r="D656" s="7" t="s">
        <v>2225</v>
      </c>
      <c r="E656" s="28" t="s">
        <v>2226</v>
      </c>
      <c r="F656" s="5" t="s">
        <v>377</v>
      </c>
      <c r="G656" s="6" t="s">
        <v>541</v>
      </c>
      <c r="H656" s="6" t="s">
        <v>38</v>
      </c>
      <c r="I656" s="6" t="s">
        <v>38</v>
      </c>
      <c r="J656" s="8" t="s">
        <v>530</v>
      </c>
      <c r="K656" s="5" t="s">
        <v>531</v>
      </c>
      <c r="L656" s="7" t="s">
        <v>532</v>
      </c>
      <c r="M656" s="9">
        <v>51400</v>
      </c>
      <c r="N656" s="5" t="s">
        <v>341</v>
      </c>
      <c r="O656" s="32">
        <v>42859.5284832986</v>
      </c>
      <c r="P656" s="33">
        <v>42860.7173298958</v>
      </c>
      <c r="Q656" s="28" t="s">
        <v>38</v>
      </c>
      <c r="R656" s="29" t="s">
        <v>2264</v>
      </c>
      <c r="S656" s="28" t="s">
        <v>63</v>
      </c>
      <c r="T656" s="28" t="s">
        <v>38</v>
      </c>
      <c r="U656" s="5" t="s">
        <v>38</v>
      </c>
      <c r="V656" s="28" t="s">
        <v>520</v>
      </c>
      <c r="W656" s="7" t="s">
        <v>38</v>
      </c>
      <c r="X656" s="7" t="s">
        <v>38</v>
      </c>
      <c r="Y656" s="5" t="s">
        <v>38</v>
      </c>
      <c r="Z656" s="5" t="s">
        <v>38</v>
      </c>
      <c r="AA656" s="6" t="s">
        <v>38</v>
      </c>
      <c r="AB656" s="6" t="s">
        <v>38</v>
      </c>
      <c r="AC656" s="6" t="s">
        <v>38</v>
      </c>
      <c r="AD656" s="6" t="s">
        <v>38</v>
      </c>
      <c r="AE656" s="6" t="s">
        <v>38</v>
      </c>
    </row>
    <row r="657">
      <c r="A657" s="28" t="s">
        <v>2265</v>
      </c>
      <c r="B657" s="6" t="s">
        <v>2266</v>
      </c>
      <c r="C657" s="6" t="s">
        <v>1704</v>
      </c>
      <c r="D657" s="7" t="s">
        <v>2225</v>
      </c>
      <c r="E657" s="28" t="s">
        <v>2226</v>
      </c>
      <c r="F657" s="5" t="s">
        <v>377</v>
      </c>
      <c r="G657" s="6" t="s">
        <v>541</v>
      </c>
      <c r="H657" s="6" t="s">
        <v>38</v>
      </c>
      <c r="I657" s="6" t="s">
        <v>38</v>
      </c>
      <c r="J657" s="8" t="s">
        <v>530</v>
      </c>
      <c r="K657" s="5" t="s">
        <v>531</v>
      </c>
      <c r="L657" s="7" t="s">
        <v>532</v>
      </c>
      <c r="M657" s="9">
        <v>42170</v>
      </c>
      <c r="N657" s="5" t="s">
        <v>341</v>
      </c>
      <c r="O657" s="32">
        <v>42859.5284836458</v>
      </c>
      <c r="P657" s="33">
        <v>42860.7173298958</v>
      </c>
      <c r="Q657" s="28" t="s">
        <v>38</v>
      </c>
      <c r="R657" s="29" t="s">
        <v>38</v>
      </c>
      <c r="S657" s="28" t="s">
        <v>63</v>
      </c>
      <c r="T657" s="28" t="s">
        <v>38</v>
      </c>
      <c r="U657" s="5" t="s">
        <v>38</v>
      </c>
      <c r="V657" s="28" t="s">
        <v>520</v>
      </c>
      <c r="W657" s="7" t="s">
        <v>38</v>
      </c>
      <c r="X657" s="7" t="s">
        <v>38</v>
      </c>
      <c r="Y657" s="5" t="s">
        <v>38</v>
      </c>
      <c r="Z657" s="5" t="s">
        <v>38</v>
      </c>
      <c r="AA657" s="6" t="s">
        <v>38</v>
      </c>
      <c r="AB657" s="6" t="s">
        <v>38</v>
      </c>
      <c r="AC657" s="6" t="s">
        <v>38</v>
      </c>
      <c r="AD657" s="6" t="s">
        <v>38</v>
      </c>
      <c r="AE657" s="6" t="s">
        <v>38</v>
      </c>
    </row>
    <row r="658">
      <c r="A658" s="28" t="s">
        <v>2267</v>
      </c>
      <c r="B658" s="6" t="s">
        <v>2268</v>
      </c>
      <c r="C658" s="6" t="s">
        <v>1704</v>
      </c>
      <c r="D658" s="7" t="s">
        <v>2225</v>
      </c>
      <c r="E658" s="28" t="s">
        <v>2226</v>
      </c>
      <c r="F658" s="5" t="s">
        <v>377</v>
      </c>
      <c r="G658" s="6" t="s">
        <v>541</v>
      </c>
      <c r="H658" s="6" t="s">
        <v>38</v>
      </c>
      <c r="I658" s="6" t="s">
        <v>38</v>
      </c>
      <c r="J658" s="8" t="s">
        <v>530</v>
      </c>
      <c r="K658" s="5" t="s">
        <v>531</v>
      </c>
      <c r="L658" s="7" t="s">
        <v>532</v>
      </c>
      <c r="M658" s="9">
        <v>51410</v>
      </c>
      <c r="N658" s="5" t="s">
        <v>341</v>
      </c>
      <c r="O658" s="32">
        <v>42859.5284840278</v>
      </c>
      <c r="P658" s="33">
        <v>42860.7173298958</v>
      </c>
      <c r="Q658" s="28" t="s">
        <v>38</v>
      </c>
      <c r="R658" s="29" t="s">
        <v>2269</v>
      </c>
      <c r="S658" s="28" t="s">
        <v>63</v>
      </c>
      <c r="T658" s="28" t="s">
        <v>38</v>
      </c>
      <c r="U658" s="5" t="s">
        <v>38</v>
      </c>
      <c r="V658" s="28" t="s">
        <v>520</v>
      </c>
      <c r="W658" s="7" t="s">
        <v>38</v>
      </c>
      <c r="X658" s="7" t="s">
        <v>38</v>
      </c>
      <c r="Y658" s="5" t="s">
        <v>38</v>
      </c>
      <c r="Z658" s="5" t="s">
        <v>38</v>
      </c>
      <c r="AA658" s="6" t="s">
        <v>38</v>
      </c>
      <c r="AB658" s="6" t="s">
        <v>38</v>
      </c>
      <c r="AC658" s="6" t="s">
        <v>38</v>
      </c>
      <c r="AD658" s="6" t="s">
        <v>38</v>
      </c>
      <c r="AE658" s="6" t="s">
        <v>38</v>
      </c>
    </row>
    <row r="659">
      <c r="A659" s="28" t="s">
        <v>2270</v>
      </c>
      <c r="B659" s="6" t="s">
        <v>2271</v>
      </c>
      <c r="C659" s="6" t="s">
        <v>1704</v>
      </c>
      <c r="D659" s="7" t="s">
        <v>2225</v>
      </c>
      <c r="E659" s="28" t="s">
        <v>2226</v>
      </c>
      <c r="F659" s="5" t="s">
        <v>377</v>
      </c>
      <c r="G659" s="6" t="s">
        <v>541</v>
      </c>
      <c r="H659" s="6" t="s">
        <v>38</v>
      </c>
      <c r="I659" s="6" t="s">
        <v>38</v>
      </c>
      <c r="J659" s="8" t="s">
        <v>530</v>
      </c>
      <c r="K659" s="5" t="s">
        <v>531</v>
      </c>
      <c r="L659" s="7" t="s">
        <v>532</v>
      </c>
      <c r="M659" s="9">
        <v>43490</v>
      </c>
      <c r="N659" s="5" t="s">
        <v>341</v>
      </c>
      <c r="O659" s="32">
        <v>42859.528484375</v>
      </c>
      <c r="P659" s="33">
        <v>42860.7173298958</v>
      </c>
      <c r="Q659" s="28" t="s">
        <v>38</v>
      </c>
      <c r="R659" s="29" t="s">
        <v>2272</v>
      </c>
      <c r="S659" s="28" t="s">
        <v>63</v>
      </c>
      <c r="T659" s="28" t="s">
        <v>38</v>
      </c>
      <c r="U659" s="5" t="s">
        <v>38</v>
      </c>
      <c r="V659" s="28" t="s">
        <v>520</v>
      </c>
      <c r="W659" s="7" t="s">
        <v>38</v>
      </c>
      <c r="X659" s="7" t="s">
        <v>38</v>
      </c>
      <c r="Y659" s="5" t="s">
        <v>38</v>
      </c>
      <c r="Z659" s="5" t="s">
        <v>38</v>
      </c>
      <c r="AA659" s="6" t="s">
        <v>38</v>
      </c>
      <c r="AB659" s="6" t="s">
        <v>38</v>
      </c>
      <c r="AC659" s="6" t="s">
        <v>38</v>
      </c>
      <c r="AD659" s="6" t="s">
        <v>38</v>
      </c>
      <c r="AE659" s="6" t="s">
        <v>38</v>
      </c>
    </row>
    <row r="660">
      <c r="A660" s="28" t="s">
        <v>2273</v>
      </c>
      <c r="B660" s="6" t="s">
        <v>2274</v>
      </c>
      <c r="C660" s="6" t="s">
        <v>1704</v>
      </c>
      <c r="D660" s="7" t="s">
        <v>2225</v>
      </c>
      <c r="E660" s="28" t="s">
        <v>2226</v>
      </c>
      <c r="F660" s="5" t="s">
        <v>377</v>
      </c>
      <c r="G660" s="6" t="s">
        <v>541</v>
      </c>
      <c r="H660" s="6" t="s">
        <v>38</v>
      </c>
      <c r="I660" s="6" t="s">
        <v>38</v>
      </c>
      <c r="J660" s="8" t="s">
        <v>530</v>
      </c>
      <c r="K660" s="5" t="s">
        <v>531</v>
      </c>
      <c r="L660" s="7" t="s">
        <v>532</v>
      </c>
      <c r="M660" s="9">
        <v>48130</v>
      </c>
      <c r="N660" s="5" t="s">
        <v>341</v>
      </c>
      <c r="O660" s="32">
        <v>42859.5284847222</v>
      </c>
      <c r="P660" s="33">
        <v>42862.1304081829</v>
      </c>
      <c r="Q660" s="28" t="s">
        <v>38</v>
      </c>
      <c r="R660" s="29" t="s">
        <v>38</v>
      </c>
      <c r="S660" s="28" t="s">
        <v>63</v>
      </c>
      <c r="T660" s="28" t="s">
        <v>38</v>
      </c>
      <c r="U660" s="5" t="s">
        <v>38</v>
      </c>
      <c r="V660" s="28" t="s">
        <v>520</v>
      </c>
      <c r="W660" s="7" t="s">
        <v>38</v>
      </c>
      <c r="X660" s="7" t="s">
        <v>38</v>
      </c>
      <c r="Y660" s="5" t="s">
        <v>38</v>
      </c>
      <c r="Z660" s="5" t="s">
        <v>38</v>
      </c>
      <c r="AA660" s="6" t="s">
        <v>38</v>
      </c>
      <c r="AB660" s="6" t="s">
        <v>38</v>
      </c>
      <c r="AC660" s="6" t="s">
        <v>38</v>
      </c>
      <c r="AD660" s="6" t="s">
        <v>38</v>
      </c>
      <c r="AE660" s="6" t="s">
        <v>38</v>
      </c>
    </row>
    <row r="661">
      <c r="A661" s="28" t="s">
        <v>2275</v>
      </c>
      <c r="B661" s="6" t="s">
        <v>2276</v>
      </c>
      <c r="C661" s="6" t="s">
        <v>1704</v>
      </c>
      <c r="D661" s="7" t="s">
        <v>2225</v>
      </c>
      <c r="E661" s="28" t="s">
        <v>2226</v>
      </c>
      <c r="F661" s="5" t="s">
        <v>377</v>
      </c>
      <c r="G661" s="6" t="s">
        <v>541</v>
      </c>
      <c r="H661" s="6" t="s">
        <v>38</v>
      </c>
      <c r="I661" s="6" t="s">
        <v>38</v>
      </c>
      <c r="J661" s="8" t="s">
        <v>530</v>
      </c>
      <c r="K661" s="5" t="s">
        <v>531</v>
      </c>
      <c r="L661" s="7" t="s">
        <v>532</v>
      </c>
      <c r="M661" s="9">
        <v>48140</v>
      </c>
      <c r="N661" s="5" t="s">
        <v>341</v>
      </c>
      <c r="O661" s="32">
        <v>42859.528484919</v>
      </c>
      <c r="P661" s="33">
        <v>42862.1304081829</v>
      </c>
      <c r="Q661" s="28" t="s">
        <v>38</v>
      </c>
      <c r="R661" s="29" t="s">
        <v>38</v>
      </c>
      <c r="S661" s="28" t="s">
        <v>63</v>
      </c>
      <c r="T661" s="28" t="s">
        <v>38</v>
      </c>
      <c r="U661" s="5" t="s">
        <v>38</v>
      </c>
      <c r="V661" s="28" t="s">
        <v>520</v>
      </c>
      <c r="W661" s="7" t="s">
        <v>38</v>
      </c>
      <c r="X661" s="7" t="s">
        <v>38</v>
      </c>
      <c r="Y661" s="5" t="s">
        <v>38</v>
      </c>
      <c r="Z661" s="5" t="s">
        <v>38</v>
      </c>
      <c r="AA661" s="6" t="s">
        <v>38</v>
      </c>
      <c r="AB661" s="6" t="s">
        <v>38</v>
      </c>
      <c r="AC661" s="6" t="s">
        <v>38</v>
      </c>
      <c r="AD661" s="6" t="s">
        <v>38</v>
      </c>
      <c r="AE661" s="6" t="s">
        <v>38</v>
      </c>
    </row>
    <row r="662">
      <c r="A662" s="28" t="s">
        <v>2277</v>
      </c>
      <c r="B662" s="6" t="s">
        <v>2278</v>
      </c>
      <c r="C662" s="6" t="s">
        <v>1704</v>
      </c>
      <c r="D662" s="7" t="s">
        <v>2225</v>
      </c>
      <c r="E662" s="28" t="s">
        <v>2226</v>
      </c>
      <c r="F662" s="5" t="s">
        <v>377</v>
      </c>
      <c r="G662" s="6" t="s">
        <v>541</v>
      </c>
      <c r="H662" s="6" t="s">
        <v>38</v>
      </c>
      <c r="I662" s="6" t="s">
        <v>38</v>
      </c>
      <c r="J662" s="8" t="s">
        <v>739</v>
      </c>
      <c r="K662" s="5" t="s">
        <v>740</v>
      </c>
      <c r="L662" s="7" t="s">
        <v>741</v>
      </c>
      <c r="M662" s="9">
        <v>45780</v>
      </c>
      <c r="N662" s="5" t="s">
        <v>62</v>
      </c>
      <c r="O662" s="32">
        <v>42859.5284851042</v>
      </c>
      <c r="P662" s="33">
        <v>42860.7173298958</v>
      </c>
      <c r="Q662" s="28" t="s">
        <v>38</v>
      </c>
      <c r="R662" s="29" t="s">
        <v>38</v>
      </c>
      <c r="S662" s="28" t="s">
        <v>63</v>
      </c>
      <c r="T662" s="28" t="s">
        <v>38</v>
      </c>
      <c r="U662" s="5" t="s">
        <v>38</v>
      </c>
      <c r="V662" s="28" t="s">
        <v>520</v>
      </c>
      <c r="W662" s="7" t="s">
        <v>38</v>
      </c>
      <c r="X662" s="7" t="s">
        <v>38</v>
      </c>
      <c r="Y662" s="5" t="s">
        <v>38</v>
      </c>
      <c r="Z662" s="5" t="s">
        <v>38</v>
      </c>
      <c r="AA662" s="6" t="s">
        <v>38</v>
      </c>
      <c r="AB662" s="6" t="s">
        <v>38</v>
      </c>
      <c r="AC662" s="6" t="s">
        <v>38</v>
      </c>
      <c r="AD662" s="6" t="s">
        <v>38</v>
      </c>
      <c r="AE662" s="6" t="s">
        <v>38</v>
      </c>
    </row>
    <row r="663">
      <c r="A663" s="28" t="s">
        <v>2279</v>
      </c>
      <c r="B663" s="6" t="s">
        <v>2280</v>
      </c>
      <c r="C663" s="6" t="s">
        <v>1704</v>
      </c>
      <c r="D663" s="7" t="s">
        <v>2225</v>
      </c>
      <c r="E663" s="28" t="s">
        <v>2226</v>
      </c>
      <c r="F663" s="5" t="s">
        <v>377</v>
      </c>
      <c r="G663" s="6" t="s">
        <v>541</v>
      </c>
      <c r="H663" s="6" t="s">
        <v>38</v>
      </c>
      <c r="I663" s="6" t="s">
        <v>38</v>
      </c>
      <c r="J663" s="8" t="s">
        <v>1520</v>
      </c>
      <c r="K663" s="5" t="s">
        <v>1521</v>
      </c>
      <c r="L663" s="7" t="s">
        <v>1522</v>
      </c>
      <c r="M663" s="9">
        <v>46610</v>
      </c>
      <c r="N663" s="5" t="s">
        <v>341</v>
      </c>
      <c r="O663" s="32">
        <v>42859.5284852662</v>
      </c>
      <c r="P663" s="33">
        <v>42861.4290871875</v>
      </c>
      <c r="Q663" s="28" t="s">
        <v>38</v>
      </c>
      <c r="R663" s="29" t="s">
        <v>38</v>
      </c>
      <c r="S663" s="28" t="s">
        <v>63</v>
      </c>
      <c r="T663" s="28" t="s">
        <v>38</v>
      </c>
      <c r="U663" s="5" t="s">
        <v>38</v>
      </c>
      <c r="V663" s="28" t="s">
        <v>520</v>
      </c>
      <c r="W663" s="7" t="s">
        <v>38</v>
      </c>
      <c r="X663" s="7" t="s">
        <v>38</v>
      </c>
      <c r="Y663" s="5" t="s">
        <v>38</v>
      </c>
      <c r="Z663" s="5" t="s">
        <v>38</v>
      </c>
      <c r="AA663" s="6" t="s">
        <v>38</v>
      </c>
      <c r="AB663" s="6" t="s">
        <v>38</v>
      </c>
      <c r="AC663" s="6" t="s">
        <v>38</v>
      </c>
      <c r="AD663" s="6" t="s">
        <v>38</v>
      </c>
      <c r="AE663" s="6" t="s">
        <v>38</v>
      </c>
    </row>
    <row r="664">
      <c r="A664" s="28" t="s">
        <v>2281</v>
      </c>
      <c r="B664" s="6" t="s">
        <v>2282</v>
      </c>
      <c r="C664" s="6" t="s">
        <v>1704</v>
      </c>
      <c r="D664" s="7" t="s">
        <v>2225</v>
      </c>
      <c r="E664" s="28" t="s">
        <v>2226</v>
      </c>
      <c r="F664" s="5" t="s">
        <v>377</v>
      </c>
      <c r="G664" s="6" t="s">
        <v>541</v>
      </c>
      <c r="H664" s="6" t="s">
        <v>38</v>
      </c>
      <c r="I664" s="6" t="s">
        <v>38</v>
      </c>
      <c r="J664" s="8" t="s">
        <v>455</v>
      </c>
      <c r="K664" s="5" t="s">
        <v>456</v>
      </c>
      <c r="L664" s="7" t="s">
        <v>457</v>
      </c>
      <c r="M664" s="9">
        <v>51140</v>
      </c>
      <c r="N664" s="5" t="s">
        <v>341</v>
      </c>
      <c r="O664" s="32">
        <v>42859.5284856481</v>
      </c>
      <c r="P664" s="33">
        <v>42860.7173300926</v>
      </c>
      <c r="Q664" s="28" t="s">
        <v>38</v>
      </c>
      <c r="R664" s="29" t="s">
        <v>38</v>
      </c>
      <c r="S664" s="28" t="s">
        <v>63</v>
      </c>
      <c r="T664" s="28" t="s">
        <v>38</v>
      </c>
      <c r="U664" s="5" t="s">
        <v>38</v>
      </c>
      <c r="V664" s="28" t="s">
        <v>520</v>
      </c>
      <c r="W664" s="7" t="s">
        <v>38</v>
      </c>
      <c r="X664" s="7" t="s">
        <v>38</v>
      </c>
      <c r="Y664" s="5" t="s">
        <v>38</v>
      </c>
      <c r="Z664" s="5" t="s">
        <v>38</v>
      </c>
      <c r="AA664" s="6" t="s">
        <v>38</v>
      </c>
      <c r="AB664" s="6" t="s">
        <v>38</v>
      </c>
      <c r="AC664" s="6" t="s">
        <v>38</v>
      </c>
      <c r="AD664" s="6" t="s">
        <v>38</v>
      </c>
      <c r="AE664" s="6" t="s">
        <v>38</v>
      </c>
    </row>
    <row r="665">
      <c r="A665" s="28" t="s">
        <v>2283</v>
      </c>
      <c r="B665" s="6" t="s">
        <v>2284</v>
      </c>
      <c r="C665" s="6" t="s">
        <v>1704</v>
      </c>
      <c r="D665" s="7" t="s">
        <v>2225</v>
      </c>
      <c r="E665" s="28" t="s">
        <v>2226</v>
      </c>
      <c r="F665" s="5" t="s">
        <v>377</v>
      </c>
      <c r="G665" s="6" t="s">
        <v>541</v>
      </c>
      <c r="H665" s="6" t="s">
        <v>38</v>
      </c>
      <c r="I665" s="6" t="s">
        <v>38</v>
      </c>
      <c r="J665" s="8" t="s">
        <v>418</v>
      </c>
      <c r="K665" s="5" t="s">
        <v>419</v>
      </c>
      <c r="L665" s="7" t="s">
        <v>420</v>
      </c>
      <c r="M665" s="9">
        <v>49020</v>
      </c>
      <c r="N665" s="5" t="s">
        <v>341</v>
      </c>
      <c r="O665" s="32">
        <v>42859.5284859954</v>
      </c>
      <c r="P665" s="33">
        <v>42860.7173300926</v>
      </c>
      <c r="Q665" s="28" t="s">
        <v>38</v>
      </c>
      <c r="R665" s="29" t="s">
        <v>38</v>
      </c>
      <c r="S665" s="28" t="s">
        <v>63</v>
      </c>
      <c r="T665" s="28" t="s">
        <v>38</v>
      </c>
      <c r="U665" s="5" t="s">
        <v>38</v>
      </c>
      <c r="V665" s="28" t="s">
        <v>520</v>
      </c>
      <c r="W665" s="7" t="s">
        <v>38</v>
      </c>
      <c r="X665" s="7" t="s">
        <v>38</v>
      </c>
      <c r="Y665" s="5" t="s">
        <v>38</v>
      </c>
      <c r="Z665" s="5" t="s">
        <v>38</v>
      </c>
      <c r="AA665" s="6" t="s">
        <v>38</v>
      </c>
      <c r="AB665" s="6" t="s">
        <v>38</v>
      </c>
      <c r="AC665" s="6" t="s">
        <v>38</v>
      </c>
      <c r="AD665" s="6" t="s">
        <v>38</v>
      </c>
      <c r="AE665" s="6" t="s">
        <v>38</v>
      </c>
    </row>
    <row r="666">
      <c r="A666" s="28" t="s">
        <v>2285</v>
      </c>
      <c r="B666" s="6" t="s">
        <v>2286</v>
      </c>
      <c r="C666" s="6" t="s">
        <v>1704</v>
      </c>
      <c r="D666" s="7" t="s">
        <v>2225</v>
      </c>
      <c r="E666" s="28" t="s">
        <v>2226</v>
      </c>
      <c r="F666" s="5" t="s">
        <v>377</v>
      </c>
      <c r="G666" s="6" t="s">
        <v>541</v>
      </c>
      <c r="H666" s="6" t="s">
        <v>38</v>
      </c>
      <c r="I666" s="6" t="s">
        <v>38</v>
      </c>
      <c r="J666" s="8" t="s">
        <v>418</v>
      </c>
      <c r="K666" s="5" t="s">
        <v>419</v>
      </c>
      <c r="L666" s="7" t="s">
        <v>420</v>
      </c>
      <c r="M666" s="9">
        <v>49040</v>
      </c>
      <c r="N666" s="5" t="s">
        <v>341</v>
      </c>
      <c r="O666" s="32">
        <v>42859.5284861921</v>
      </c>
      <c r="P666" s="33">
        <v>42860.7173300926</v>
      </c>
      <c r="Q666" s="28" t="s">
        <v>38</v>
      </c>
      <c r="R666" s="29" t="s">
        <v>38</v>
      </c>
      <c r="S666" s="28" t="s">
        <v>63</v>
      </c>
      <c r="T666" s="28" t="s">
        <v>38</v>
      </c>
      <c r="U666" s="5" t="s">
        <v>38</v>
      </c>
      <c r="V666" s="28" t="s">
        <v>520</v>
      </c>
      <c r="W666" s="7" t="s">
        <v>38</v>
      </c>
      <c r="X666" s="7" t="s">
        <v>38</v>
      </c>
      <c r="Y666" s="5" t="s">
        <v>38</v>
      </c>
      <c r="Z666" s="5" t="s">
        <v>38</v>
      </c>
      <c r="AA666" s="6" t="s">
        <v>38</v>
      </c>
      <c r="AB666" s="6" t="s">
        <v>38</v>
      </c>
      <c r="AC666" s="6" t="s">
        <v>38</v>
      </c>
      <c r="AD666" s="6" t="s">
        <v>38</v>
      </c>
      <c r="AE666" s="6" t="s">
        <v>38</v>
      </c>
    </row>
    <row r="667">
      <c r="A667" s="28" t="s">
        <v>2287</v>
      </c>
      <c r="B667" s="6" t="s">
        <v>2288</v>
      </c>
      <c r="C667" s="6" t="s">
        <v>1704</v>
      </c>
      <c r="D667" s="7" t="s">
        <v>2225</v>
      </c>
      <c r="E667" s="28" t="s">
        <v>2226</v>
      </c>
      <c r="F667" s="5" t="s">
        <v>377</v>
      </c>
      <c r="G667" s="6" t="s">
        <v>541</v>
      </c>
      <c r="H667" s="6" t="s">
        <v>38</v>
      </c>
      <c r="I667" s="6" t="s">
        <v>38</v>
      </c>
      <c r="J667" s="8" t="s">
        <v>418</v>
      </c>
      <c r="K667" s="5" t="s">
        <v>419</v>
      </c>
      <c r="L667" s="7" t="s">
        <v>420</v>
      </c>
      <c r="M667" s="9">
        <v>49170</v>
      </c>
      <c r="N667" s="5" t="s">
        <v>341</v>
      </c>
      <c r="O667" s="32">
        <v>42859.5284863773</v>
      </c>
      <c r="P667" s="33">
        <v>42860.7173300926</v>
      </c>
      <c r="Q667" s="28" t="s">
        <v>38</v>
      </c>
      <c r="R667" s="29" t="s">
        <v>38</v>
      </c>
      <c r="S667" s="28" t="s">
        <v>63</v>
      </c>
      <c r="T667" s="28" t="s">
        <v>38</v>
      </c>
      <c r="U667" s="5" t="s">
        <v>38</v>
      </c>
      <c r="V667" s="28" t="s">
        <v>520</v>
      </c>
      <c r="W667" s="7" t="s">
        <v>38</v>
      </c>
      <c r="X667" s="7" t="s">
        <v>38</v>
      </c>
      <c r="Y667" s="5" t="s">
        <v>38</v>
      </c>
      <c r="Z667" s="5" t="s">
        <v>38</v>
      </c>
      <c r="AA667" s="6" t="s">
        <v>38</v>
      </c>
      <c r="AB667" s="6" t="s">
        <v>38</v>
      </c>
      <c r="AC667" s="6" t="s">
        <v>38</v>
      </c>
      <c r="AD667" s="6" t="s">
        <v>38</v>
      </c>
      <c r="AE667" s="6" t="s">
        <v>38</v>
      </c>
    </row>
    <row r="668">
      <c r="A668" s="28" t="s">
        <v>2289</v>
      </c>
      <c r="B668" s="6" t="s">
        <v>2290</v>
      </c>
      <c r="C668" s="6" t="s">
        <v>1704</v>
      </c>
      <c r="D668" s="7" t="s">
        <v>2225</v>
      </c>
      <c r="E668" s="28" t="s">
        <v>2226</v>
      </c>
      <c r="F668" s="5" t="s">
        <v>377</v>
      </c>
      <c r="G668" s="6" t="s">
        <v>541</v>
      </c>
      <c r="H668" s="6" t="s">
        <v>38</v>
      </c>
      <c r="I668" s="6" t="s">
        <v>38</v>
      </c>
      <c r="J668" s="8" t="s">
        <v>411</v>
      </c>
      <c r="K668" s="5" t="s">
        <v>412</v>
      </c>
      <c r="L668" s="7" t="s">
        <v>413</v>
      </c>
      <c r="M668" s="9">
        <v>49070</v>
      </c>
      <c r="N668" s="5" t="s">
        <v>341</v>
      </c>
      <c r="O668" s="32">
        <v>42859.5284867245</v>
      </c>
      <c r="P668" s="33">
        <v>42860.7173295486</v>
      </c>
      <c r="Q668" s="28" t="s">
        <v>38</v>
      </c>
      <c r="R668" s="29" t="s">
        <v>38</v>
      </c>
      <c r="S668" s="28" t="s">
        <v>63</v>
      </c>
      <c r="T668" s="28" t="s">
        <v>38</v>
      </c>
      <c r="U668" s="5" t="s">
        <v>38</v>
      </c>
      <c r="V668" s="28" t="s">
        <v>520</v>
      </c>
      <c r="W668" s="7" t="s">
        <v>38</v>
      </c>
      <c r="X668" s="7" t="s">
        <v>38</v>
      </c>
      <c r="Y668" s="5" t="s">
        <v>38</v>
      </c>
      <c r="Z668" s="5" t="s">
        <v>38</v>
      </c>
      <c r="AA668" s="6" t="s">
        <v>38</v>
      </c>
      <c r="AB668" s="6" t="s">
        <v>38</v>
      </c>
      <c r="AC668" s="6" t="s">
        <v>38</v>
      </c>
      <c r="AD668" s="6" t="s">
        <v>38</v>
      </c>
      <c r="AE668" s="6" t="s">
        <v>38</v>
      </c>
    </row>
    <row r="669">
      <c r="A669" s="28" t="s">
        <v>2291</v>
      </c>
      <c r="B669" s="6" t="s">
        <v>2292</v>
      </c>
      <c r="C669" s="6" t="s">
        <v>1704</v>
      </c>
      <c r="D669" s="7" t="s">
        <v>2225</v>
      </c>
      <c r="E669" s="28" t="s">
        <v>2226</v>
      </c>
      <c r="F669" s="5" t="s">
        <v>377</v>
      </c>
      <c r="G669" s="6" t="s">
        <v>541</v>
      </c>
      <c r="H669" s="6" t="s">
        <v>38</v>
      </c>
      <c r="I669" s="6" t="s">
        <v>38</v>
      </c>
      <c r="J669" s="8" t="s">
        <v>411</v>
      </c>
      <c r="K669" s="5" t="s">
        <v>412</v>
      </c>
      <c r="L669" s="7" t="s">
        <v>413</v>
      </c>
      <c r="M669" s="9">
        <v>49100</v>
      </c>
      <c r="N669" s="5" t="s">
        <v>341</v>
      </c>
      <c r="O669" s="32">
        <v>42859.5284870718</v>
      </c>
      <c r="P669" s="33">
        <v>42860.7173295486</v>
      </c>
      <c r="Q669" s="28" t="s">
        <v>38</v>
      </c>
      <c r="R669" s="29" t="s">
        <v>38</v>
      </c>
      <c r="S669" s="28" t="s">
        <v>63</v>
      </c>
      <c r="T669" s="28" t="s">
        <v>38</v>
      </c>
      <c r="U669" s="5" t="s">
        <v>38</v>
      </c>
      <c r="V669" s="28" t="s">
        <v>520</v>
      </c>
      <c r="W669" s="7" t="s">
        <v>38</v>
      </c>
      <c r="X669" s="7" t="s">
        <v>38</v>
      </c>
      <c r="Y669" s="5" t="s">
        <v>38</v>
      </c>
      <c r="Z669" s="5" t="s">
        <v>38</v>
      </c>
      <c r="AA669" s="6" t="s">
        <v>38</v>
      </c>
      <c r="AB669" s="6" t="s">
        <v>38</v>
      </c>
      <c r="AC669" s="6" t="s">
        <v>38</v>
      </c>
      <c r="AD669" s="6" t="s">
        <v>38</v>
      </c>
      <c r="AE669" s="6" t="s">
        <v>38</v>
      </c>
    </row>
    <row r="670">
      <c r="A670" s="28" t="s">
        <v>2293</v>
      </c>
      <c r="B670" s="6" t="s">
        <v>2294</v>
      </c>
      <c r="C670" s="6" t="s">
        <v>1704</v>
      </c>
      <c r="D670" s="7" t="s">
        <v>2225</v>
      </c>
      <c r="E670" s="28" t="s">
        <v>2226</v>
      </c>
      <c r="F670" s="5" t="s">
        <v>377</v>
      </c>
      <c r="G670" s="6" t="s">
        <v>541</v>
      </c>
      <c r="H670" s="6" t="s">
        <v>38</v>
      </c>
      <c r="I670" s="6" t="s">
        <v>38</v>
      </c>
      <c r="J670" s="8" t="s">
        <v>433</v>
      </c>
      <c r="K670" s="5" t="s">
        <v>434</v>
      </c>
      <c r="L670" s="7" t="s">
        <v>435</v>
      </c>
      <c r="M670" s="9">
        <v>49130</v>
      </c>
      <c r="N670" s="5" t="s">
        <v>341</v>
      </c>
      <c r="O670" s="32">
        <v>42859.5284874653</v>
      </c>
      <c r="P670" s="33">
        <v>42860.7173295486</v>
      </c>
      <c r="Q670" s="28" t="s">
        <v>38</v>
      </c>
      <c r="R670" s="29" t="s">
        <v>38</v>
      </c>
      <c r="S670" s="28" t="s">
        <v>63</v>
      </c>
      <c r="T670" s="28" t="s">
        <v>38</v>
      </c>
      <c r="U670" s="5" t="s">
        <v>38</v>
      </c>
      <c r="V670" s="28" t="s">
        <v>520</v>
      </c>
      <c r="W670" s="7" t="s">
        <v>38</v>
      </c>
      <c r="X670" s="7" t="s">
        <v>38</v>
      </c>
      <c r="Y670" s="5" t="s">
        <v>38</v>
      </c>
      <c r="Z670" s="5" t="s">
        <v>38</v>
      </c>
      <c r="AA670" s="6" t="s">
        <v>38</v>
      </c>
      <c r="AB670" s="6" t="s">
        <v>38</v>
      </c>
      <c r="AC670" s="6" t="s">
        <v>38</v>
      </c>
      <c r="AD670" s="6" t="s">
        <v>38</v>
      </c>
      <c r="AE670" s="6" t="s">
        <v>38</v>
      </c>
    </row>
    <row r="671">
      <c r="A671" s="28" t="s">
        <v>2295</v>
      </c>
      <c r="B671" s="6" t="s">
        <v>2296</v>
      </c>
      <c r="C671" s="6" t="s">
        <v>1704</v>
      </c>
      <c r="D671" s="7" t="s">
        <v>2225</v>
      </c>
      <c r="E671" s="28" t="s">
        <v>2226</v>
      </c>
      <c r="F671" s="5" t="s">
        <v>377</v>
      </c>
      <c r="G671" s="6" t="s">
        <v>541</v>
      </c>
      <c r="H671" s="6" t="s">
        <v>38</v>
      </c>
      <c r="I671" s="6" t="s">
        <v>38</v>
      </c>
      <c r="J671" s="8" t="s">
        <v>1156</v>
      </c>
      <c r="K671" s="5" t="s">
        <v>1157</v>
      </c>
      <c r="L671" s="7" t="s">
        <v>1158</v>
      </c>
      <c r="M671" s="9">
        <v>50500</v>
      </c>
      <c r="N671" s="5" t="s">
        <v>341</v>
      </c>
      <c r="O671" s="32">
        <v>42859.5284876157</v>
      </c>
      <c r="P671" s="33">
        <v>42860.7173297106</v>
      </c>
      <c r="Q671" s="28" t="s">
        <v>38</v>
      </c>
      <c r="R671" s="29" t="s">
        <v>38</v>
      </c>
      <c r="S671" s="28" t="s">
        <v>63</v>
      </c>
      <c r="T671" s="28" t="s">
        <v>38</v>
      </c>
      <c r="U671" s="5" t="s">
        <v>38</v>
      </c>
      <c r="V671" s="28" t="s">
        <v>520</v>
      </c>
      <c r="W671" s="7" t="s">
        <v>38</v>
      </c>
      <c r="X671" s="7" t="s">
        <v>38</v>
      </c>
      <c r="Y671" s="5" t="s">
        <v>38</v>
      </c>
      <c r="Z671" s="5" t="s">
        <v>38</v>
      </c>
      <c r="AA671" s="6" t="s">
        <v>38</v>
      </c>
      <c r="AB671" s="6" t="s">
        <v>38</v>
      </c>
      <c r="AC671" s="6" t="s">
        <v>38</v>
      </c>
      <c r="AD671" s="6" t="s">
        <v>38</v>
      </c>
      <c r="AE671" s="6" t="s">
        <v>38</v>
      </c>
    </row>
    <row r="672">
      <c r="A672" s="28" t="s">
        <v>2297</v>
      </c>
      <c r="B672" s="6" t="s">
        <v>2298</v>
      </c>
      <c r="C672" s="6" t="s">
        <v>1704</v>
      </c>
      <c r="D672" s="7" t="s">
        <v>2225</v>
      </c>
      <c r="E672" s="28" t="s">
        <v>2226</v>
      </c>
      <c r="F672" s="5" t="s">
        <v>377</v>
      </c>
      <c r="G672" s="6" t="s">
        <v>541</v>
      </c>
      <c r="H672" s="6" t="s">
        <v>38</v>
      </c>
      <c r="I672" s="6" t="s">
        <v>38</v>
      </c>
      <c r="J672" s="8" t="s">
        <v>1164</v>
      </c>
      <c r="K672" s="5" t="s">
        <v>1165</v>
      </c>
      <c r="L672" s="7" t="s">
        <v>1166</v>
      </c>
      <c r="M672" s="9">
        <v>47940</v>
      </c>
      <c r="N672" s="5" t="s">
        <v>341</v>
      </c>
      <c r="O672" s="32">
        <v>42859.5284879977</v>
      </c>
      <c r="P672" s="33">
        <v>42860.7173297106</v>
      </c>
      <c r="Q672" s="28" t="s">
        <v>38</v>
      </c>
      <c r="R672" s="29" t="s">
        <v>38</v>
      </c>
      <c r="S672" s="28" t="s">
        <v>63</v>
      </c>
      <c r="T672" s="28" t="s">
        <v>38</v>
      </c>
      <c r="U672" s="5" t="s">
        <v>38</v>
      </c>
      <c r="V672" s="28" t="s">
        <v>520</v>
      </c>
      <c r="W672" s="7" t="s">
        <v>38</v>
      </c>
      <c r="X672" s="7" t="s">
        <v>38</v>
      </c>
      <c r="Y672" s="5" t="s">
        <v>38</v>
      </c>
      <c r="Z672" s="5" t="s">
        <v>38</v>
      </c>
      <c r="AA672" s="6" t="s">
        <v>38</v>
      </c>
      <c r="AB672" s="6" t="s">
        <v>38</v>
      </c>
      <c r="AC672" s="6" t="s">
        <v>38</v>
      </c>
      <c r="AD672" s="6" t="s">
        <v>38</v>
      </c>
      <c r="AE672" s="6" t="s">
        <v>38</v>
      </c>
    </row>
    <row r="673">
      <c r="A673" s="28" t="s">
        <v>2299</v>
      </c>
      <c r="B673" s="6" t="s">
        <v>2300</v>
      </c>
      <c r="C673" s="6" t="s">
        <v>1704</v>
      </c>
      <c r="D673" s="7" t="s">
        <v>2225</v>
      </c>
      <c r="E673" s="28" t="s">
        <v>2226</v>
      </c>
      <c r="F673" s="5" t="s">
        <v>377</v>
      </c>
      <c r="G673" s="6" t="s">
        <v>541</v>
      </c>
      <c r="H673" s="6" t="s">
        <v>38</v>
      </c>
      <c r="I673" s="6" t="s">
        <v>38</v>
      </c>
      <c r="J673" s="8" t="s">
        <v>1164</v>
      </c>
      <c r="K673" s="5" t="s">
        <v>1165</v>
      </c>
      <c r="L673" s="7" t="s">
        <v>1166</v>
      </c>
      <c r="M673" s="9">
        <v>43800</v>
      </c>
      <c r="N673" s="5" t="s">
        <v>341</v>
      </c>
      <c r="O673" s="32">
        <v>42859.5284883449</v>
      </c>
      <c r="P673" s="33">
        <v>42860.7181171296</v>
      </c>
      <c r="Q673" s="28" t="s">
        <v>38</v>
      </c>
      <c r="R673" s="29" t="s">
        <v>2301</v>
      </c>
      <c r="S673" s="28" t="s">
        <v>63</v>
      </c>
      <c r="T673" s="28" t="s">
        <v>38</v>
      </c>
      <c r="U673" s="5" t="s">
        <v>38</v>
      </c>
      <c r="V673" s="28" t="s">
        <v>520</v>
      </c>
      <c r="W673" s="7" t="s">
        <v>38</v>
      </c>
      <c r="X673" s="7" t="s">
        <v>38</v>
      </c>
      <c r="Y673" s="5" t="s">
        <v>38</v>
      </c>
      <c r="Z673" s="5" t="s">
        <v>38</v>
      </c>
      <c r="AA673" s="6" t="s">
        <v>38</v>
      </c>
      <c r="AB673" s="6" t="s">
        <v>38</v>
      </c>
      <c r="AC673" s="6" t="s">
        <v>38</v>
      </c>
      <c r="AD673" s="6" t="s">
        <v>38</v>
      </c>
      <c r="AE673" s="6" t="s">
        <v>38</v>
      </c>
    </row>
    <row r="674">
      <c r="A674" s="28" t="s">
        <v>2302</v>
      </c>
      <c r="B674" s="6" t="s">
        <v>2303</v>
      </c>
      <c r="C674" s="6" t="s">
        <v>1704</v>
      </c>
      <c r="D674" s="7" t="s">
        <v>2225</v>
      </c>
      <c r="E674" s="28" t="s">
        <v>2226</v>
      </c>
      <c r="F674" s="5" t="s">
        <v>377</v>
      </c>
      <c r="G674" s="6" t="s">
        <v>541</v>
      </c>
      <c r="H674" s="6" t="s">
        <v>38</v>
      </c>
      <c r="I674" s="6" t="s">
        <v>38</v>
      </c>
      <c r="J674" s="8" t="s">
        <v>438</v>
      </c>
      <c r="K674" s="5" t="s">
        <v>439</v>
      </c>
      <c r="L674" s="7" t="s">
        <v>440</v>
      </c>
      <c r="M674" s="9">
        <v>47830</v>
      </c>
      <c r="N674" s="5" t="s">
        <v>341</v>
      </c>
      <c r="O674" s="32">
        <v>42859.5284887384</v>
      </c>
      <c r="P674" s="33">
        <v>42860.7181171296</v>
      </c>
      <c r="Q674" s="28" t="s">
        <v>38</v>
      </c>
      <c r="R674" s="29" t="s">
        <v>38</v>
      </c>
      <c r="S674" s="28" t="s">
        <v>63</v>
      </c>
      <c r="T674" s="28" t="s">
        <v>38</v>
      </c>
      <c r="U674" s="5" t="s">
        <v>38</v>
      </c>
      <c r="V674" s="28" t="s">
        <v>520</v>
      </c>
      <c r="W674" s="7" t="s">
        <v>38</v>
      </c>
      <c r="X674" s="7" t="s">
        <v>38</v>
      </c>
      <c r="Y674" s="5" t="s">
        <v>38</v>
      </c>
      <c r="Z674" s="5" t="s">
        <v>38</v>
      </c>
      <c r="AA674" s="6" t="s">
        <v>38</v>
      </c>
      <c r="AB674" s="6" t="s">
        <v>38</v>
      </c>
      <c r="AC674" s="6" t="s">
        <v>38</v>
      </c>
      <c r="AD674" s="6" t="s">
        <v>38</v>
      </c>
      <c r="AE674" s="6" t="s">
        <v>38</v>
      </c>
    </row>
    <row r="675">
      <c r="A675" s="28" t="s">
        <v>2304</v>
      </c>
      <c r="B675" s="6" t="s">
        <v>2305</v>
      </c>
      <c r="C675" s="6" t="s">
        <v>1704</v>
      </c>
      <c r="D675" s="7" t="s">
        <v>2225</v>
      </c>
      <c r="E675" s="28" t="s">
        <v>2226</v>
      </c>
      <c r="F675" s="5" t="s">
        <v>377</v>
      </c>
      <c r="G675" s="6" t="s">
        <v>541</v>
      </c>
      <c r="H675" s="6" t="s">
        <v>38</v>
      </c>
      <c r="I675" s="6" t="s">
        <v>38</v>
      </c>
      <c r="J675" s="8" t="s">
        <v>400</v>
      </c>
      <c r="K675" s="5" t="s">
        <v>401</v>
      </c>
      <c r="L675" s="7" t="s">
        <v>402</v>
      </c>
      <c r="M675" s="9">
        <v>53330</v>
      </c>
      <c r="N675" s="5" t="s">
        <v>341</v>
      </c>
      <c r="O675" s="32">
        <v>42859.5284890856</v>
      </c>
      <c r="P675" s="33">
        <v>42860.7181172801</v>
      </c>
      <c r="Q675" s="28" t="s">
        <v>38</v>
      </c>
      <c r="R675" s="29" t="s">
        <v>2306</v>
      </c>
      <c r="S675" s="28" t="s">
        <v>63</v>
      </c>
      <c r="T675" s="28" t="s">
        <v>38</v>
      </c>
      <c r="U675" s="5" t="s">
        <v>38</v>
      </c>
      <c r="V675" s="28" t="s">
        <v>520</v>
      </c>
      <c r="W675" s="7" t="s">
        <v>38</v>
      </c>
      <c r="X675" s="7" t="s">
        <v>38</v>
      </c>
      <c r="Y675" s="5" t="s">
        <v>38</v>
      </c>
      <c r="Z675" s="5" t="s">
        <v>38</v>
      </c>
      <c r="AA675" s="6" t="s">
        <v>38</v>
      </c>
      <c r="AB675" s="6" t="s">
        <v>38</v>
      </c>
      <c r="AC675" s="6" t="s">
        <v>38</v>
      </c>
      <c r="AD675" s="6" t="s">
        <v>38</v>
      </c>
      <c r="AE675" s="6" t="s">
        <v>38</v>
      </c>
    </row>
    <row r="676">
      <c r="A676" s="28" t="s">
        <v>2307</v>
      </c>
      <c r="B676" s="6" t="s">
        <v>2308</v>
      </c>
      <c r="C676" s="6" t="s">
        <v>1704</v>
      </c>
      <c r="D676" s="7" t="s">
        <v>2225</v>
      </c>
      <c r="E676" s="28" t="s">
        <v>2226</v>
      </c>
      <c r="F676" s="5" t="s">
        <v>377</v>
      </c>
      <c r="G676" s="6" t="s">
        <v>541</v>
      </c>
      <c r="H676" s="6" t="s">
        <v>38</v>
      </c>
      <c r="I676" s="6" t="s">
        <v>38</v>
      </c>
      <c r="J676" s="8" t="s">
        <v>400</v>
      </c>
      <c r="K676" s="5" t="s">
        <v>401</v>
      </c>
      <c r="L676" s="7" t="s">
        <v>402</v>
      </c>
      <c r="M676" s="9">
        <v>49220</v>
      </c>
      <c r="N676" s="5" t="s">
        <v>341</v>
      </c>
      <c r="O676" s="32">
        <v>42859.5284892361</v>
      </c>
      <c r="P676" s="33">
        <v>42860.7181172801</v>
      </c>
      <c r="Q676" s="28" t="s">
        <v>38</v>
      </c>
      <c r="R676" s="29" t="s">
        <v>2309</v>
      </c>
      <c r="S676" s="28" t="s">
        <v>63</v>
      </c>
      <c r="T676" s="28" t="s">
        <v>38</v>
      </c>
      <c r="U676" s="5" t="s">
        <v>38</v>
      </c>
      <c r="V676" s="28" t="s">
        <v>520</v>
      </c>
      <c r="W676" s="7" t="s">
        <v>38</v>
      </c>
      <c r="X676" s="7" t="s">
        <v>38</v>
      </c>
      <c r="Y676" s="5" t="s">
        <v>38</v>
      </c>
      <c r="Z676" s="5" t="s">
        <v>38</v>
      </c>
      <c r="AA676" s="6" t="s">
        <v>38</v>
      </c>
      <c r="AB676" s="6" t="s">
        <v>38</v>
      </c>
      <c r="AC676" s="6" t="s">
        <v>38</v>
      </c>
      <c r="AD676" s="6" t="s">
        <v>38</v>
      </c>
      <c r="AE676" s="6" t="s">
        <v>38</v>
      </c>
    </row>
    <row r="677">
      <c r="A677" s="28" t="s">
        <v>2310</v>
      </c>
      <c r="B677" s="6" t="s">
        <v>2311</v>
      </c>
      <c r="C677" s="6" t="s">
        <v>1704</v>
      </c>
      <c r="D677" s="7" t="s">
        <v>2225</v>
      </c>
      <c r="E677" s="28" t="s">
        <v>2226</v>
      </c>
      <c r="F677" s="5" t="s">
        <v>377</v>
      </c>
      <c r="G677" s="6" t="s">
        <v>541</v>
      </c>
      <c r="H677" s="6" t="s">
        <v>38</v>
      </c>
      <c r="I677" s="6" t="s">
        <v>38</v>
      </c>
      <c r="J677" s="8" t="s">
        <v>400</v>
      </c>
      <c r="K677" s="5" t="s">
        <v>401</v>
      </c>
      <c r="L677" s="7" t="s">
        <v>402</v>
      </c>
      <c r="M677" s="9">
        <v>55110</v>
      </c>
      <c r="N677" s="5" t="s">
        <v>341</v>
      </c>
      <c r="O677" s="32">
        <v>42859.5284897801</v>
      </c>
      <c r="P677" s="33">
        <v>42860.7181172801</v>
      </c>
      <c r="Q677" s="28" t="s">
        <v>38</v>
      </c>
      <c r="R677" s="29" t="s">
        <v>38</v>
      </c>
      <c r="S677" s="28" t="s">
        <v>63</v>
      </c>
      <c r="T677" s="28" t="s">
        <v>38</v>
      </c>
      <c r="U677" s="5" t="s">
        <v>38</v>
      </c>
      <c r="V677" s="28" t="s">
        <v>520</v>
      </c>
      <c r="W677" s="7" t="s">
        <v>38</v>
      </c>
      <c r="X677" s="7" t="s">
        <v>38</v>
      </c>
      <c r="Y677" s="5" t="s">
        <v>38</v>
      </c>
      <c r="Z677" s="5" t="s">
        <v>38</v>
      </c>
      <c r="AA677" s="6" t="s">
        <v>38</v>
      </c>
      <c r="AB677" s="6" t="s">
        <v>38</v>
      </c>
      <c r="AC677" s="6" t="s">
        <v>38</v>
      </c>
      <c r="AD677" s="6" t="s">
        <v>38</v>
      </c>
      <c r="AE677" s="6" t="s">
        <v>38</v>
      </c>
    </row>
    <row r="678">
      <c r="A678" s="28" t="s">
        <v>2312</v>
      </c>
      <c r="B678" s="6" t="s">
        <v>2313</v>
      </c>
      <c r="C678" s="6" t="s">
        <v>1704</v>
      </c>
      <c r="D678" s="7" t="s">
        <v>2225</v>
      </c>
      <c r="E678" s="28" t="s">
        <v>2226</v>
      </c>
      <c r="F678" s="5" t="s">
        <v>377</v>
      </c>
      <c r="G678" s="6" t="s">
        <v>541</v>
      </c>
      <c r="H678" s="6" t="s">
        <v>38</v>
      </c>
      <c r="I678" s="6" t="s">
        <v>38</v>
      </c>
      <c r="J678" s="8" t="s">
        <v>400</v>
      </c>
      <c r="K678" s="5" t="s">
        <v>401</v>
      </c>
      <c r="L678" s="7" t="s">
        <v>402</v>
      </c>
      <c r="M678" s="9">
        <v>55840</v>
      </c>
      <c r="N678" s="5" t="s">
        <v>341</v>
      </c>
      <c r="O678" s="32">
        <v>42859.528490162</v>
      </c>
      <c r="P678" s="33">
        <v>42860.7181172801</v>
      </c>
      <c r="Q678" s="28" t="s">
        <v>38</v>
      </c>
      <c r="R678" s="29" t="s">
        <v>38</v>
      </c>
      <c r="S678" s="28" t="s">
        <v>63</v>
      </c>
      <c r="T678" s="28" t="s">
        <v>38</v>
      </c>
      <c r="U678" s="5" t="s">
        <v>38</v>
      </c>
      <c r="V678" s="28" t="s">
        <v>520</v>
      </c>
      <c r="W678" s="7" t="s">
        <v>38</v>
      </c>
      <c r="X678" s="7" t="s">
        <v>38</v>
      </c>
      <c r="Y678" s="5" t="s">
        <v>38</v>
      </c>
      <c r="Z678" s="5" t="s">
        <v>38</v>
      </c>
      <c r="AA678" s="6" t="s">
        <v>38</v>
      </c>
      <c r="AB678" s="6" t="s">
        <v>38</v>
      </c>
      <c r="AC678" s="6" t="s">
        <v>38</v>
      </c>
      <c r="AD678" s="6" t="s">
        <v>38</v>
      </c>
      <c r="AE678" s="6" t="s">
        <v>38</v>
      </c>
    </row>
    <row r="679">
      <c r="A679" s="28" t="s">
        <v>2314</v>
      </c>
      <c r="B679" s="6" t="s">
        <v>2315</v>
      </c>
      <c r="C679" s="6" t="s">
        <v>1704</v>
      </c>
      <c r="D679" s="7" t="s">
        <v>2225</v>
      </c>
      <c r="E679" s="28" t="s">
        <v>2226</v>
      </c>
      <c r="F679" s="5" t="s">
        <v>377</v>
      </c>
      <c r="G679" s="6" t="s">
        <v>541</v>
      </c>
      <c r="H679" s="6" t="s">
        <v>38</v>
      </c>
      <c r="I679" s="6" t="s">
        <v>38</v>
      </c>
      <c r="J679" s="8" t="s">
        <v>856</v>
      </c>
      <c r="K679" s="5" t="s">
        <v>857</v>
      </c>
      <c r="L679" s="7" t="s">
        <v>858</v>
      </c>
      <c r="M679" s="9">
        <v>56420</v>
      </c>
      <c r="N679" s="5" t="s">
        <v>341</v>
      </c>
      <c r="O679" s="32">
        <v>42859.5284905093</v>
      </c>
      <c r="P679" s="33">
        <v>42860.7181172801</v>
      </c>
      <c r="Q679" s="28" t="s">
        <v>38</v>
      </c>
      <c r="R679" s="29" t="s">
        <v>38</v>
      </c>
      <c r="S679" s="28" t="s">
        <v>63</v>
      </c>
      <c r="T679" s="28" t="s">
        <v>38</v>
      </c>
      <c r="U679" s="5" t="s">
        <v>38</v>
      </c>
      <c r="V679" s="28" t="s">
        <v>520</v>
      </c>
      <c r="W679" s="7" t="s">
        <v>38</v>
      </c>
      <c r="X679" s="7" t="s">
        <v>38</v>
      </c>
      <c r="Y679" s="5" t="s">
        <v>38</v>
      </c>
      <c r="Z679" s="5" t="s">
        <v>38</v>
      </c>
      <c r="AA679" s="6" t="s">
        <v>38</v>
      </c>
      <c r="AB679" s="6" t="s">
        <v>38</v>
      </c>
      <c r="AC679" s="6" t="s">
        <v>38</v>
      </c>
      <c r="AD679" s="6" t="s">
        <v>38</v>
      </c>
      <c r="AE679" s="6" t="s">
        <v>38</v>
      </c>
    </row>
    <row r="680">
      <c r="A680" s="28" t="s">
        <v>2316</v>
      </c>
      <c r="B680" s="6" t="s">
        <v>2317</v>
      </c>
      <c r="C680" s="6" t="s">
        <v>1704</v>
      </c>
      <c r="D680" s="7" t="s">
        <v>2225</v>
      </c>
      <c r="E680" s="28" t="s">
        <v>2226</v>
      </c>
      <c r="F680" s="5" t="s">
        <v>377</v>
      </c>
      <c r="G680" s="6" t="s">
        <v>541</v>
      </c>
      <c r="H680" s="6" t="s">
        <v>38</v>
      </c>
      <c r="I680" s="6" t="s">
        <v>38</v>
      </c>
      <c r="J680" s="8" t="s">
        <v>856</v>
      </c>
      <c r="K680" s="5" t="s">
        <v>857</v>
      </c>
      <c r="L680" s="7" t="s">
        <v>858</v>
      </c>
      <c r="M680" s="9">
        <v>46770</v>
      </c>
      <c r="N680" s="5" t="s">
        <v>341</v>
      </c>
      <c r="O680" s="32">
        <v>42859.5284908912</v>
      </c>
      <c r="P680" s="33">
        <v>42860.7181174768</v>
      </c>
      <c r="Q680" s="28" t="s">
        <v>38</v>
      </c>
      <c r="R680" s="29" t="s">
        <v>38</v>
      </c>
      <c r="S680" s="28" t="s">
        <v>63</v>
      </c>
      <c r="T680" s="28" t="s">
        <v>38</v>
      </c>
      <c r="U680" s="5" t="s">
        <v>38</v>
      </c>
      <c r="V680" s="28" t="s">
        <v>520</v>
      </c>
      <c r="W680" s="7" t="s">
        <v>38</v>
      </c>
      <c r="X680" s="7" t="s">
        <v>38</v>
      </c>
      <c r="Y680" s="5" t="s">
        <v>38</v>
      </c>
      <c r="Z680" s="5" t="s">
        <v>38</v>
      </c>
      <c r="AA680" s="6" t="s">
        <v>38</v>
      </c>
      <c r="AB680" s="6" t="s">
        <v>38</v>
      </c>
      <c r="AC680" s="6" t="s">
        <v>38</v>
      </c>
      <c r="AD680" s="6" t="s">
        <v>38</v>
      </c>
      <c r="AE680" s="6" t="s">
        <v>38</v>
      </c>
    </row>
    <row r="681">
      <c r="A681" s="28" t="s">
        <v>2318</v>
      </c>
      <c r="B681" s="6" t="s">
        <v>2319</v>
      </c>
      <c r="C681" s="6" t="s">
        <v>1704</v>
      </c>
      <c r="D681" s="7" t="s">
        <v>2225</v>
      </c>
      <c r="E681" s="28" t="s">
        <v>2226</v>
      </c>
      <c r="F681" s="5" t="s">
        <v>377</v>
      </c>
      <c r="G681" s="6" t="s">
        <v>541</v>
      </c>
      <c r="H681" s="6" t="s">
        <v>38</v>
      </c>
      <c r="I681" s="6" t="s">
        <v>38</v>
      </c>
      <c r="J681" s="8" t="s">
        <v>491</v>
      </c>
      <c r="K681" s="5" t="s">
        <v>492</v>
      </c>
      <c r="L681" s="7" t="s">
        <v>493</v>
      </c>
      <c r="M681" s="9">
        <v>52510</v>
      </c>
      <c r="N681" s="5" t="s">
        <v>341</v>
      </c>
      <c r="O681" s="32">
        <v>42859.5284912384</v>
      </c>
      <c r="P681" s="33">
        <v>42860.718118206</v>
      </c>
      <c r="Q681" s="28" t="s">
        <v>38</v>
      </c>
      <c r="R681" s="29" t="s">
        <v>38</v>
      </c>
      <c r="S681" s="28" t="s">
        <v>63</v>
      </c>
      <c r="T681" s="28" t="s">
        <v>38</v>
      </c>
      <c r="U681" s="5" t="s">
        <v>38</v>
      </c>
      <c r="V681" s="28" t="s">
        <v>520</v>
      </c>
      <c r="W681" s="7" t="s">
        <v>38</v>
      </c>
      <c r="X681" s="7" t="s">
        <v>38</v>
      </c>
      <c r="Y681" s="5" t="s">
        <v>38</v>
      </c>
      <c r="Z681" s="5" t="s">
        <v>38</v>
      </c>
      <c r="AA681" s="6" t="s">
        <v>38</v>
      </c>
      <c r="AB681" s="6" t="s">
        <v>38</v>
      </c>
      <c r="AC681" s="6" t="s">
        <v>38</v>
      </c>
      <c r="AD681" s="6" t="s">
        <v>38</v>
      </c>
      <c r="AE681" s="6" t="s">
        <v>38</v>
      </c>
    </row>
    <row r="682">
      <c r="A682" s="28" t="s">
        <v>2320</v>
      </c>
      <c r="B682" s="6" t="s">
        <v>2321</v>
      </c>
      <c r="C682" s="6" t="s">
        <v>1704</v>
      </c>
      <c r="D682" s="7" t="s">
        <v>2225</v>
      </c>
      <c r="E682" s="28" t="s">
        <v>2226</v>
      </c>
      <c r="F682" s="5" t="s">
        <v>377</v>
      </c>
      <c r="G682" s="6" t="s">
        <v>541</v>
      </c>
      <c r="H682" s="6" t="s">
        <v>38</v>
      </c>
      <c r="I682" s="6" t="s">
        <v>38</v>
      </c>
      <c r="J682" s="8" t="s">
        <v>951</v>
      </c>
      <c r="K682" s="5" t="s">
        <v>952</v>
      </c>
      <c r="L682" s="7" t="s">
        <v>953</v>
      </c>
      <c r="M682" s="9">
        <v>51820</v>
      </c>
      <c r="N682" s="5" t="s">
        <v>341</v>
      </c>
      <c r="O682" s="32">
        <v>42859.5284915856</v>
      </c>
      <c r="P682" s="33">
        <v>42860.718118206</v>
      </c>
      <c r="Q682" s="28" t="s">
        <v>38</v>
      </c>
      <c r="R682" s="29" t="s">
        <v>38</v>
      </c>
      <c r="S682" s="28" t="s">
        <v>63</v>
      </c>
      <c r="T682" s="28" t="s">
        <v>38</v>
      </c>
      <c r="U682" s="5" t="s">
        <v>38</v>
      </c>
      <c r="V682" s="28" t="s">
        <v>520</v>
      </c>
      <c r="W682" s="7" t="s">
        <v>38</v>
      </c>
      <c r="X682" s="7" t="s">
        <v>38</v>
      </c>
      <c r="Y682" s="5" t="s">
        <v>38</v>
      </c>
      <c r="Z682" s="5" t="s">
        <v>38</v>
      </c>
      <c r="AA682" s="6" t="s">
        <v>38</v>
      </c>
      <c r="AB682" s="6" t="s">
        <v>38</v>
      </c>
      <c r="AC682" s="6" t="s">
        <v>38</v>
      </c>
      <c r="AD682" s="6" t="s">
        <v>38</v>
      </c>
      <c r="AE682" s="6" t="s">
        <v>38</v>
      </c>
    </row>
    <row r="683">
      <c r="A683" s="28" t="s">
        <v>2322</v>
      </c>
      <c r="B683" s="6" t="s">
        <v>2323</v>
      </c>
      <c r="C683" s="6" t="s">
        <v>538</v>
      </c>
      <c r="D683" s="7" t="s">
        <v>2324</v>
      </c>
      <c r="E683" s="28" t="s">
        <v>2325</v>
      </c>
      <c r="F683" s="5" t="s">
        <v>377</v>
      </c>
      <c r="G683" s="6" t="s">
        <v>38</v>
      </c>
      <c r="H683" s="6" t="s">
        <v>38</v>
      </c>
      <c r="I683" s="6" t="s">
        <v>38</v>
      </c>
      <c r="J683" s="8" t="s">
        <v>750</v>
      </c>
      <c r="K683" s="5" t="s">
        <v>751</v>
      </c>
      <c r="L683" s="7" t="s">
        <v>446</v>
      </c>
      <c r="M683" s="9">
        <v>52580</v>
      </c>
      <c r="N683" s="5" t="s">
        <v>341</v>
      </c>
      <c r="O683" s="32">
        <v>42859.5358354167</v>
      </c>
      <c r="P683" s="33">
        <v>42861.8227265856</v>
      </c>
      <c r="Q683" s="28" t="s">
        <v>38</v>
      </c>
      <c r="R683" s="29" t="s">
        <v>38</v>
      </c>
      <c r="S683" s="28" t="s">
        <v>63</v>
      </c>
      <c r="T683" s="28" t="s">
        <v>38</v>
      </c>
      <c r="U683" s="5" t="s">
        <v>38</v>
      </c>
      <c r="V683" s="28" t="s">
        <v>520</v>
      </c>
      <c r="W683" s="7" t="s">
        <v>38</v>
      </c>
      <c r="X683" s="7" t="s">
        <v>38</v>
      </c>
      <c r="Y683" s="5" t="s">
        <v>38</v>
      </c>
      <c r="Z683" s="5" t="s">
        <v>38</v>
      </c>
      <c r="AA683" s="6" t="s">
        <v>38</v>
      </c>
      <c r="AB683" s="6" t="s">
        <v>38</v>
      </c>
      <c r="AC683" s="6" t="s">
        <v>38</v>
      </c>
      <c r="AD683" s="6" t="s">
        <v>38</v>
      </c>
      <c r="AE683" s="6" t="s">
        <v>38</v>
      </c>
    </row>
    <row r="684">
      <c r="A684" s="30" t="s">
        <v>2326</v>
      </c>
      <c r="B684" s="6" t="s">
        <v>2327</v>
      </c>
      <c r="C684" s="6" t="s">
        <v>538</v>
      </c>
      <c r="D684" s="7" t="s">
        <v>2324</v>
      </c>
      <c r="E684" s="28" t="s">
        <v>2325</v>
      </c>
      <c r="F684" s="5" t="s">
        <v>377</v>
      </c>
      <c r="G684" s="6" t="s">
        <v>38</v>
      </c>
      <c r="H684" s="6" t="s">
        <v>38</v>
      </c>
      <c r="I684" s="6" t="s">
        <v>38</v>
      </c>
      <c r="J684" s="8" t="s">
        <v>1164</v>
      </c>
      <c r="K684" s="5" t="s">
        <v>1165</v>
      </c>
      <c r="L684" s="7" t="s">
        <v>1166</v>
      </c>
      <c r="M684" s="9">
        <v>51230</v>
      </c>
      <c r="N684" s="5" t="s">
        <v>565</v>
      </c>
      <c r="O684" s="32">
        <v>42859.5358356134</v>
      </c>
      <c r="Q684" s="28" t="s">
        <v>38</v>
      </c>
      <c r="R684" s="29" t="s">
        <v>38</v>
      </c>
      <c r="S684" s="28" t="s">
        <v>63</v>
      </c>
      <c r="T684" s="28" t="s">
        <v>38</v>
      </c>
      <c r="U684" s="5" t="s">
        <v>38</v>
      </c>
      <c r="V684" s="28" t="s">
        <v>520</v>
      </c>
      <c r="W684" s="7" t="s">
        <v>38</v>
      </c>
      <c r="X684" s="7" t="s">
        <v>38</v>
      </c>
      <c r="Y684" s="5" t="s">
        <v>38</v>
      </c>
      <c r="Z684" s="5" t="s">
        <v>38</v>
      </c>
      <c r="AA684" s="6" t="s">
        <v>38</v>
      </c>
      <c r="AB684" s="6" t="s">
        <v>38</v>
      </c>
      <c r="AC684" s="6" t="s">
        <v>38</v>
      </c>
      <c r="AD684" s="6" t="s">
        <v>38</v>
      </c>
      <c r="AE684" s="6" t="s">
        <v>38</v>
      </c>
    </row>
    <row r="685">
      <c r="A685" s="28" t="s">
        <v>2328</v>
      </c>
      <c r="B685" s="6" t="s">
        <v>2329</v>
      </c>
      <c r="C685" s="6" t="s">
        <v>538</v>
      </c>
      <c r="D685" s="7" t="s">
        <v>2324</v>
      </c>
      <c r="E685" s="28" t="s">
        <v>2325</v>
      </c>
      <c r="F685" s="5" t="s">
        <v>377</v>
      </c>
      <c r="G685" s="6" t="s">
        <v>38</v>
      </c>
      <c r="H685" s="6" t="s">
        <v>38</v>
      </c>
      <c r="I685" s="6" t="s">
        <v>38</v>
      </c>
      <c r="J685" s="8" t="s">
        <v>1381</v>
      </c>
      <c r="K685" s="5" t="s">
        <v>1382</v>
      </c>
      <c r="L685" s="7" t="s">
        <v>1383</v>
      </c>
      <c r="M685" s="9">
        <v>49120</v>
      </c>
      <c r="N685" s="5" t="s">
        <v>341</v>
      </c>
      <c r="O685" s="32">
        <v>42859.5358357986</v>
      </c>
      <c r="P685" s="33">
        <v>42861.8044070255</v>
      </c>
      <c r="Q685" s="28" t="s">
        <v>38</v>
      </c>
      <c r="R685" s="29" t="s">
        <v>2330</v>
      </c>
      <c r="S685" s="28" t="s">
        <v>63</v>
      </c>
      <c r="T685" s="28" t="s">
        <v>38</v>
      </c>
      <c r="U685" s="5" t="s">
        <v>38</v>
      </c>
      <c r="V685" s="28" t="s">
        <v>520</v>
      </c>
      <c r="W685" s="7" t="s">
        <v>38</v>
      </c>
      <c r="X685" s="7" t="s">
        <v>38</v>
      </c>
      <c r="Y685" s="5" t="s">
        <v>38</v>
      </c>
      <c r="Z685" s="5" t="s">
        <v>38</v>
      </c>
      <c r="AA685" s="6" t="s">
        <v>38</v>
      </c>
      <c r="AB685" s="6" t="s">
        <v>38</v>
      </c>
      <c r="AC685" s="6" t="s">
        <v>38</v>
      </c>
      <c r="AD685" s="6" t="s">
        <v>38</v>
      </c>
      <c r="AE685" s="6" t="s">
        <v>38</v>
      </c>
    </row>
    <row r="686">
      <c r="A686" s="28" t="s">
        <v>2331</v>
      </c>
      <c r="B686" s="6" t="s">
        <v>2332</v>
      </c>
      <c r="C686" s="6" t="s">
        <v>538</v>
      </c>
      <c r="D686" s="7" t="s">
        <v>2324</v>
      </c>
      <c r="E686" s="28" t="s">
        <v>2325</v>
      </c>
      <c r="F686" s="5" t="s">
        <v>377</v>
      </c>
      <c r="G686" s="6" t="s">
        <v>38</v>
      </c>
      <c r="H686" s="6" t="s">
        <v>38</v>
      </c>
      <c r="I686" s="6" t="s">
        <v>38</v>
      </c>
      <c r="J686" s="8" t="s">
        <v>1381</v>
      </c>
      <c r="K686" s="5" t="s">
        <v>1382</v>
      </c>
      <c r="L686" s="7" t="s">
        <v>1383</v>
      </c>
      <c r="M686" s="9">
        <v>50590</v>
      </c>
      <c r="N686" s="5" t="s">
        <v>341</v>
      </c>
      <c r="O686" s="32">
        <v>42859.5358359606</v>
      </c>
      <c r="P686" s="33">
        <v>42861.8110234144</v>
      </c>
      <c r="Q686" s="28" t="s">
        <v>38</v>
      </c>
      <c r="R686" s="29" t="s">
        <v>2333</v>
      </c>
      <c r="S686" s="28" t="s">
        <v>63</v>
      </c>
      <c r="T686" s="28" t="s">
        <v>38</v>
      </c>
      <c r="U686" s="5" t="s">
        <v>38</v>
      </c>
      <c r="V686" s="28" t="s">
        <v>520</v>
      </c>
      <c r="W686" s="7" t="s">
        <v>38</v>
      </c>
      <c r="X686" s="7" t="s">
        <v>38</v>
      </c>
      <c r="Y686" s="5" t="s">
        <v>38</v>
      </c>
      <c r="Z686" s="5" t="s">
        <v>38</v>
      </c>
      <c r="AA686" s="6" t="s">
        <v>38</v>
      </c>
      <c r="AB686" s="6" t="s">
        <v>38</v>
      </c>
      <c r="AC686" s="6" t="s">
        <v>38</v>
      </c>
      <c r="AD686" s="6" t="s">
        <v>38</v>
      </c>
      <c r="AE686" s="6" t="s">
        <v>38</v>
      </c>
    </row>
    <row r="687">
      <c r="A687" s="28" t="s">
        <v>2334</v>
      </c>
      <c r="B687" s="6" t="s">
        <v>2335</v>
      </c>
      <c r="C687" s="6" t="s">
        <v>1054</v>
      </c>
      <c r="D687" s="7" t="s">
        <v>2336</v>
      </c>
      <c r="E687" s="28" t="s">
        <v>2337</v>
      </c>
      <c r="F687" s="5" t="s">
        <v>48</v>
      </c>
      <c r="G687" s="6" t="s">
        <v>541</v>
      </c>
      <c r="H687" s="6" t="s">
        <v>2335</v>
      </c>
      <c r="I687" s="6" t="s">
        <v>38</v>
      </c>
      <c r="J687" s="8" t="s">
        <v>2338</v>
      </c>
      <c r="K687" s="5" t="s">
        <v>2339</v>
      </c>
      <c r="L687" s="7" t="s">
        <v>782</v>
      </c>
      <c r="M687" s="9">
        <v>46970</v>
      </c>
      <c r="N687" s="5" t="s">
        <v>62</v>
      </c>
      <c r="O687" s="32">
        <v>42859.542309838</v>
      </c>
      <c r="P687" s="33">
        <v>42861.3457651968</v>
      </c>
      <c r="Q687" s="28" t="s">
        <v>38</v>
      </c>
      <c r="R687" s="29" t="s">
        <v>38</v>
      </c>
      <c r="S687" s="28" t="s">
        <v>63</v>
      </c>
      <c r="T687" s="28" t="s">
        <v>38</v>
      </c>
      <c r="U687" s="5" t="s">
        <v>38</v>
      </c>
      <c r="V687" s="28" t="s">
        <v>2340</v>
      </c>
      <c r="W687" s="7" t="s">
        <v>38</v>
      </c>
      <c r="X687" s="7" t="s">
        <v>38</v>
      </c>
      <c r="Y687" s="5" t="s">
        <v>38</v>
      </c>
      <c r="Z687" s="5" t="s">
        <v>38</v>
      </c>
      <c r="AA687" s="6" t="s">
        <v>38</v>
      </c>
      <c r="AB687" s="6" t="s">
        <v>38</v>
      </c>
      <c r="AC687" s="6" t="s">
        <v>38</v>
      </c>
      <c r="AD687" s="6" t="s">
        <v>38</v>
      </c>
      <c r="AE687" s="6" t="s">
        <v>38</v>
      </c>
    </row>
    <row r="688">
      <c r="A688" s="28" t="s">
        <v>2341</v>
      </c>
      <c r="B688" s="6" t="s">
        <v>2342</v>
      </c>
      <c r="C688" s="6" t="s">
        <v>1054</v>
      </c>
      <c r="D688" s="7" t="s">
        <v>2336</v>
      </c>
      <c r="E688" s="28" t="s">
        <v>2337</v>
      </c>
      <c r="F688" s="5" t="s">
        <v>2343</v>
      </c>
      <c r="G688" s="6" t="s">
        <v>37</v>
      </c>
      <c r="H688" s="6" t="s">
        <v>38</v>
      </c>
      <c r="I688" s="6" t="s">
        <v>38</v>
      </c>
      <c r="J688" s="8" t="s">
        <v>2344</v>
      </c>
      <c r="K688" s="5" t="s">
        <v>2345</v>
      </c>
      <c r="L688" s="7" t="s">
        <v>2346</v>
      </c>
      <c r="M688" s="9">
        <v>46860</v>
      </c>
      <c r="N688" s="5" t="s">
        <v>307</v>
      </c>
      <c r="O688" s="32">
        <v>42859.5423100347</v>
      </c>
      <c r="P688" s="33">
        <v>42861.3457651968</v>
      </c>
      <c r="Q688" s="28" t="s">
        <v>38</v>
      </c>
      <c r="R688" s="29" t="s">
        <v>38</v>
      </c>
      <c r="S688" s="28" t="s">
        <v>63</v>
      </c>
      <c r="T688" s="28" t="s">
        <v>2347</v>
      </c>
      <c r="U688" s="5" t="s">
        <v>1314</v>
      </c>
      <c r="V688" s="28" t="s">
        <v>2340</v>
      </c>
      <c r="W688" s="7" t="s">
        <v>38</v>
      </c>
      <c r="X688" s="7" t="s">
        <v>38</v>
      </c>
      <c r="Y688" s="5" t="s">
        <v>38</v>
      </c>
      <c r="Z688" s="5" t="s">
        <v>38</v>
      </c>
      <c r="AA688" s="6" t="s">
        <v>38</v>
      </c>
      <c r="AB688" s="6" t="s">
        <v>38</v>
      </c>
      <c r="AC688" s="6" t="s">
        <v>38</v>
      </c>
      <c r="AD688" s="6" t="s">
        <v>38</v>
      </c>
      <c r="AE688" s="6" t="s">
        <v>38</v>
      </c>
    </row>
    <row r="689">
      <c r="A689" s="28" t="s">
        <v>2348</v>
      </c>
      <c r="B689" s="6" t="s">
        <v>2349</v>
      </c>
      <c r="C689" s="6" t="s">
        <v>2350</v>
      </c>
      <c r="D689" s="7" t="s">
        <v>2336</v>
      </c>
      <c r="E689" s="28" t="s">
        <v>2337</v>
      </c>
      <c r="F689" s="5" t="s">
        <v>377</v>
      </c>
      <c r="G689" s="6" t="s">
        <v>541</v>
      </c>
      <c r="H689" s="6" t="s">
        <v>38</v>
      </c>
      <c r="I689" s="6" t="s">
        <v>38</v>
      </c>
      <c r="J689" s="8" t="s">
        <v>2351</v>
      </c>
      <c r="K689" s="5" t="s">
        <v>2352</v>
      </c>
      <c r="L689" s="7" t="s">
        <v>2353</v>
      </c>
      <c r="M689" s="9">
        <v>46870</v>
      </c>
      <c r="N689" s="5" t="s">
        <v>62</v>
      </c>
      <c r="O689" s="32">
        <v>42859.5423105671</v>
      </c>
      <c r="P689" s="33">
        <v>42861.3457651968</v>
      </c>
      <c r="Q689" s="28" t="s">
        <v>38</v>
      </c>
      <c r="R689" s="29" t="s">
        <v>38</v>
      </c>
      <c r="S689" s="28" t="s">
        <v>63</v>
      </c>
      <c r="T689" s="28" t="s">
        <v>38</v>
      </c>
      <c r="U689" s="5" t="s">
        <v>38</v>
      </c>
      <c r="V689" s="28" t="s">
        <v>2340</v>
      </c>
      <c r="W689" s="7" t="s">
        <v>38</v>
      </c>
      <c r="X689" s="7" t="s">
        <v>38</v>
      </c>
      <c r="Y689" s="5" t="s">
        <v>38</v>
      </c>
      <c r="Z689" s="5" t="s">
        <v>38</v>
      </c>
      <c r="AA689" s="6" t="s">
        <v>38</v>
      </c>
      <c r="AB689" s="6" t="s">
        <v>38</v>
      </c>
      <c r="AC689" s="6" t="s">
        <v>38</v>
      </c>
      <c r="AD689" s="6" t="s">
        <v>38</v>
      </c>
      <c r="AE689" s="6" t="s">
        <v>38</v>
      </c>
    </row>
    <row r="690">
      <c r="A690" s="28" t="s">
        <v>2354</v>
      </c>
      <c r="B690" s="6" t="s">
        <v>2355</v>
      </c>
      <c r="C690" s="6" t="s">
        <v>1054</v>
      </c>
      <c r="D690" s="7" t="s">
        <v>2336</v>
      </c>
      <c r="E690" s="28" t="s">
        <v>2337</v>
      </c>
      <c r="F690" s="5" t="s">
        <v>377</v>
      </c>
      <c r="G690" s="6" t="s">
        <v>541</v>
      </c>
      <c r="H690" s="6" t="s">
        <v>38</v>
      </c>
      <c r="I690" s="6" t="s">
        <v>38</v>
      </c>
      <c r="J690" s="8" t="s">
        <v>2351</v>
      </c>
      <c r="K690" s="5" t="s">
        <v>2352</v>
      </c>
      <c r="L690" s="7" t="s">
        <v>2353</v>
      </c>
      <c r="M690" s="9">
        <v>46890</v>
      </c>
      <c r="N690" s="5" t="s">
        <v>332</v>
      </c>
      <c r="O690" s="32">
        <v>42859.5423107292</v>
      </c>
      <c r="P690" s="33">
        <v>42861.3457653935</v>
      </c>
      <c r="Q690" s="28" t="s">
        <v>38</v>
      </c>
      <c r="R690" s="29" t="s">
        <v>2356</v>
      </c>
      <c r="S690" s="28" t="s">
        <v>63</v>
      </c>
      <c r="T690" s="28" t="s">
        <v>38</v>
      </c>
      <c r="U690" s="5" t="s">
        <v>38</v>
      </c>
      <c r="V690" s="28" t="s">
        <v>2340</v>
      </c>
      <c r="W690" s="7" t="s">
        <v>38</v>
      </c>
      <c r="X690" s="7" t="s">
        <v>38</v>
      </c>
      <c r="Y690" s="5" t="s">
        <v>38</v>
      </c>
      <c r="Z690" s="5" t="s">
        <v>38</v>
      </c>
      <c r="AA690" s="6" t="s">
        <v>38</v>
      </c>
      <c r="AB690" s="6" t="s">
        <v>38</v>
      </c>
      <c r="AC690" s="6" t="s">
        <v>38</v>
      </c>
      <c r="AD690" s="6" t="s">
        <v>38</v>
      </c>
      <c r="AE690" s="6" t="s">
        <v>38</v>
      </c>
    </row>
    <row r="691">
      <c r="A691" s="28" t="s">
        <v>2357</v>
      </c>
      <c r="B691" s="6" t="s">
        <v>2358</v>
      </c>
      <c r="C691" s="6" t="s">
        <v>1054</v>
      </c>
      <c r="D691" s="7" t="s">
        <v>2336</v>
      </c>
      <c r="E691" s="28" t="s">
        <v>2337</v>
      </c>
      <c r="F691" s="5" t="s">
        <v>377</v>
      </c>
      <c r="G691" s="6" t="s">
        <v>541</v>
      </c>
      <c r="H691" s="6" t="s">
        <v>38</v>
      </c>
      <c r="I691" s="6" t="s">
        <v>38</v>
      </c>
      <c r="J691" s="8" t="s">
        <v>2359</v>
      </c>
      <c r="K691" s="5" t="s">
        <v>2360</v>
      </c>
      <c r="L691" s="7" t="s">
        <v>2361</v>
      </c>
      <c r="M691" s="9">
        <v>46900</v>
      </c>
      <c r="N691" s="5" t="s">
        <v>62</v>
      </c>
      <c r="O691" s="32">
        <v>42859.5423109144</v>
      </c>
      <c r="P691" s="33">
        <v>42861.3457653935</v>
      </c>
      <c r="Q691" s="28" t="s">
        <v>38</v>
      </c>
      <c r="R691" s="29" t="s">
        <v>38</v>
      </c>
      <c r="S691" s="28" t="s">
        <v>63</v>
      </c>
      <c r="T691" s="28" t="s">
        <v>38</v>
      </c>
      <c r="U691" s="5" t="s">
        <v>38</v>
      </c>
      <c r="V691" s="28" t="s">
        <v>2340</v>
      </c>
      <c r="W691" s="7" t="s">
        <v>38</v>
      </c>
      <c r="X691" s="7" t="s">
        <v>38</v>
      </c>
      <c r="Y691" s="5" t="s">
        <v>38</v>
      </c>
      <c r="Z691" s="5" t="s">
        <v>38</v>
      </c>
      <c r="AA691" s="6" t="s">
        <v>38</v>
      </c>
      <c r="AB691" s="6" t="s">
        <v>38</v>
      </c>
      <c r="AC691" s="6" t="s">
        <v>38</v>
      </c>
      <c r="AD691" s="6" t="s">
        <v>38</v>
      </c>
      <c r="AE691" s="6" t="s">
        <v>38</v>
      </c>
    </row>
    <row r="692">
      <c r="A692" s="28" t="s">
        <v>2362</v>
      </c>
      <c r="B692" s="6" t="s">
        <v>2363</v>
      </c>
      <c r="C692" s="6" t="s">
        <v>1054</v>
      </c>
      <c r="D692" s="7" t="s">
        <v>2336</v>
      </c>
      <c r="E692" s="28" t="s">
        <v>2337</v>
      </c>
      <c r="F692" s="5" t="s">
        <v>377</v>
      </c>
      <c r="G692" s="6" t="s">
        <v>541</v>
      </c>
      <c r="H692" s="6" t="s">
        <v>38</v>
      </c>
      <c r="I692" s="6" t="s">
        <v>38</v>
      </c>
      <c r="J692" s="8" t="s">
        <v>2351</v>
      </c>
      <c r="K692" s="5" t="s">
        <v>2352</v>
      </c>
      <c r="L692" s="7" t="s">
        <v>2353</v>
      </c>
      <c r="M692" s="9">
        <v>54190</v>
      </c>
      <c r="N692" s="5" t="s">
        <v>332</v>
      </c>
      <c r="O692" s="32">
        <v>42859.5423109144</v>
      </c>
      <c r="P692" s="33">
        <v>42861.3457653935</v>
      </c>
      <c r="Q692" s="28" t="s">
        <v>38</v>
      </c>
      <c r="R692" s="29" t="s">
        <v>2364</v>
      </c>
      <c r="S692" s="28" t="s">
        <v>63</v>
      </c>
      <c r="T692" s="28" t="s">
        <v>38</v>
      </c>
      <c r="U692" s="5" t="s">
        <v>38</v>
      </c>
      <c r="V692" s="28" t="s">
        <v>2340</v>
      </c>
      <c r="W692" s="7" t="s">
        <v>38</v>
      </c>
      <c r="X692" s="7" t="s">
        <v>38</v>
      </c>
      <c r="Y692" s="5" t="s">
        <v>38</v>
      </c>
      <c r="Z692" s="5" t="s">
        <v>38</v>
      </c>
      <c r="AA692" s="6" t="s">
        <v>38</v>
      </c>
      <c r="AB692" s="6" t="s">
        <v>38</v>
      </c>
      <c r="AC692" s="6" t="s">
        <v>38</v>
      </c>
      <c r="AD692" s="6" t="s">
        <v>38</v>
      </c>
      <c r="AE692" s="6" t="s">
        <v>38</v>
      </c>
    </row>
    <row r="693">
      <c r="A693" s="28" t="s">
        <v>2365</v>
      </c>
      <c r="B693" s="6" t="s">
        <v>2366</v>
      </c>
      <c r="C693" s="6" t="s">
        <v>756</v>
      </c>
      <c r="D693" s="7" t="s">
        <v>2367</v>
      </c>
      <c r="E693" s="28" t="s">
        <v>2368</v>
      </c>
      <c r="F693" s="5" t="s">
        <v>377</v>
      </c>
      <c r="G693" s="6" t="s">
        <v>399</v>
      </c>
      <c r="H693" s="6" t="s">
        <v>38</v>
      </c>
      <c r="I693" s="6" t="s">
        <v>38</v>
      </c>
      <c r="J693" s="8" t="s">
        <v>542</v>
      </c>
      <c r="K693" s="5" t="s">
        <v>543</v>
      </c>
      <c r="L693" s="7" t="s">
        <v>544</v>
      </c>
      <c r="M693" s="9">
        <v>46930</v>
      </c>
      <c r="N693" s="5" t="s">
        <v>341</v>
      </c>
      <c r="O693" s="32">
        <v>42859.5489357292</v>
      </c>
      <c r="P693" s="33">
        <v>42859.5707194097</v>
      </c>
      <c r="Q693" s="28" t="s">
        <v>38</v>
      </c>
      <c r="R693" s="29" t="s">
        <v>38</v>
      </c>
      <c r="S693" s="28" t="s">
        <v>38</v>
      </c>
      <c r="T693" s="28" t="s">
        <v>38</v>
      </c>
      <c r="U693" s="5" t="s">
        <v>38</v>
      </c>
      <c r="V693" s="28" t="s">
        <v>520</v>
      </c>
      <c r="W693" s="7" t="s">
        <v>38</v>
      </c>
      <c r="X693" s="7" t="s">
        <v>38</v>
      </c>
      <c r="Y693" s="5" t="s">
        <v>38</v>
      </c>
      <c r="Z693" s="5" t="s">
        <v>38</v>
      </c>
      <c r="AA693" s="6" t="s">
        <v>38</v>
      </c>
      <c r="AB693" s="6" t="s">
        <v>38</v>
      </c>
      <c r="AC693" s="6" t="s">
        <v>38</v>
      </c>
      <c r="AD693" s="6" t="s">
        <v>38</v>
      </c>
      <c r="AE693" s="6" t="s">
        <v>38</v>
      </c>
    </row>
    <row r="694">
      <c r="A694" s="28" t="s">
        <v>2369</v>
      </c>
      <c r="B694" s="6" t="s">
        <v>2370</v>
      </c>
      <c r="C694" s="6" t="s">
        <v>756</v>
      </c>
      <c r="D694" s="7" t="s">
        <v>2367</v>
      </c>
      <c r="E694" s="28" t="s">
        <v>2368</v>
      </c>
      <c r="F694" s="5" t="s">
        <v>377</v>
      </c>
      <c r="G694" s="6" t="s">
        <v>399</v>
      </c>
      <c r="H694" s="6" t="s">
        <v>38</v>
      </c>
      <c r="I694" s="6" t="s">
        <v>38</v>
      </c>
      <c r="J694" s="8" t="s">
        <v>771</v>
      </c>
      <c r="K694" s="5" t="s">
        <v>772</v>
      </c>
      <c r="L694" s="7" t="s">
        <v>446</v>
      </c>
      <c r="M694" s="9">
        <v>46920</v>
      </c>
      <c r="N694" s="5" t="s">
        <v>341</v>
      </c>
      <c r="O694" s="32">
        <v>42859.5489359144</v>
      </c>
      <c r="P694" s="33">
        <v>42859.5707194097</v>
      </c>
      <c r="Q694" s="28" t="s">
        <v>38</v>
      </c>
      <c r="R694" s="29" t="s">
        <v>38</v>
      </c>
      <c r="S694" s="28" t="s">
        <v>38</v>
      </c>
      <c r="T694" s="28" t="s">
        <v>38</v>
      </c>
      <c r="U694" s="5" t="s">
        <v>38</v>
      </c>
      <c r="V694" s="28" t="s">
        <v>520</v>
      </c>
      <c r="W694" s="7" t="s">
        <v>38</v>
      </c>
      <c r="X694" s="7" t="s">
        <v>38</v>
      </c>
      <c r="Y694" s="5" t="s">
        <v>38</v>
      </c>
      <c r="Z694" s="5" t="s">
        <v>38</v>
      </c>
      <c r="AA694" s="6" t="s">
        <v>38</v>
      </c>
      <c r="AB694" s="6" t="s">
        <v>38</v>
      </c>
      <c r="AC694" s="6" t="s">
        <v>38</v>
      </c>
      <c r="AD694" s="6" t="s">
        <v>38</v>
      </c>
      <c r="AE694" s="6" t="s">
        <v>38</v>
      </c>
    </row>
    <row r="695">
      <c r="A695" s="28" t="s">
        <v>2371</v>
      </c>
      <c r="B695" s="6" t="s">
        <v>2372</v>
      </c>
      <c r="C695" s="6" t="s">
        <v>756</v>
      </c>
      <c r="D695" s="7" t="s">
        <v>2367</v>
      </c>
      <c r="E695" s="28" t="s">
        <v>2368</v>
      </c>
      <c r="F695" s="5" t="s">
        <v>377</v>
      </c>
      <c r="G695" s="6" t="s">
        <v>399</v>
      </c>
      <c r="H695" s="6" t="s">
        <v>38</v>
      </c>
      <c r="I695" s="6" t="s">
        <v>38</v>
      </c>
      <c r="J695" s="8" t="s">
        <v>542</v>
      </c>
      <c r="K695" s="5" t="s">
        <v>543</v>
      </c>
      <c r="L695" s="7" t="s">
        <v>544</v>
      </c>
      <c r="M695" s="9">
        <v>46940</v>
      </c>
      <c r="N695" s="5" t="s">
        <v>341</v>
      </c>
      <c r="O695" s="32">
        <v>42859.5489361111</v>
      </c>
      <c r="P695" s="33">
        <v>42859.5707194097</v>
      </c>
      <c r="Q695" s="28" t="s">
        <v>38</v>
      </c>
      <c r="R695" s="29" t="s">
        <v>38</v>
      </c>
      <c r="S695" s="28" t="s">
        <v>38</v>
      </c>
      <c r="T695" s="28" t="s">
        <v>38</v>
      </c>
      <c r="U695" s="5" t="s">
        <v>38</v>
      </c>
      <c r="V695" s="28" t="s">
        <v>520</v>
      </c>
      <c r="W695" s="7" t="s">
        <v>38</v>
      </c>
      <c r="X695" s="7" t="s">
        <v>38</v>
      </c>
      <c r="Y695" s="5" t="s">
        <v>38</v>
      </c>
      <c r="Z695" s="5" t="s">
        <v>38</v>
      </c>
      <c r="AA695" s="6" t="s">
        <v>38</v>
      </c>
      <c r="AB695" s="6" t="s">
        <v>38</v>
      </c>
      <c r="AC695" s="6" t="s">
        <v>38</v>
      </c>
      <c r="AD695" s="6" t="s">
        <v>38</v>
      </c>
      <c r="AE695" s="6" t="s">
        <v>38</v>
      </c>
    </row>
    <row r="696">
      <c r="A696" s="28" t="s">
        <v>2373</v>
      </c>
      <c r="B696" s="6" t="s">
        <v>2374</v>
      </c>
      <c r="C696" s="6" t="s">
        <v>756</v>
      </c>
      <c r="D696" s="7" t="s">
        <v>2367</v>
      </c>
      <c r="E696" s="28" t="s">
        <v>2368</v>
      </c>
      <c r="F696" s="5" t="s">
        <v>377</v>
      </c>
      <c r="G696" s="6" t="s">
        <v>399</v>
      </c>
      <c r="H696" s="6" t="s">
        <v>38</v>
      </c>
      <c r="I696" s="6" t="s">
        <v>38</v>
      </c>
      <c r="J696" s="8" t="s">
        <v>542</v>
      </c>
      <c r="K696" s="5" t="s">
        <v>543</v>
      </c>
      <c r="L696" s="7" t="s">
        <v>544</v>
      </c>
      <c r="M696" s="9">
        <v>47680</v>
      </c>
      <c r="N696" s="5" t="s">
        <v>341</v>
      </c>
      <c r="O696" s="32">
        <v>42859.5489363079</v>
      </c>
      <c r="P696" s="33">
        <v>42859.5707194097</v>
      </c>
      <c r="Q696" s="28" t="s">
        <v>38</v>
      </c>
      <c r="R696" s="29" t="s">
        <v>38</v>
      </c>
      <c r="S696" s="28" t="s">
        <v>38</v>
      </c>
      <c r="T696" s="28" t="s">
        <v>38</v>
      </c>
      <c r="U696" s="5" t="s">
        <v>38</v>
      </c>
      <c r="V696" s="28" t="s">
        <v>520</v>
      </c>
      <c r="W696" s="7" t="s">
        <v>38</v>
      </c>
      <c r="X696" s="7" t="s">
        <v>38</v>
      </c>
      <c r="Y696" s="5" t="s">
        <v>38</v>
      </c>
      <c r="Z696" s="5" t="s">
        <v>38</v>
      </c>
      <c r="AA696" s="6" t="s">
        <v>38</v>
      </c>
      <c r="AB696" s="6" t="s">
        <v>38</v>
      </c>
      <c r="AC696" s="6" t="s">
        <v>38</v>
      </c>
      <c r="AD696" s="6" t="s">
        <v>38</v>
      </c>
      <c r="AE696" s="6" t="s">
        <v>38</v>
      </c>
    </row>
    <row r="697">
      <c r="A697" s="28" t="s">
        <v>2375</v>
      </c>
      <c r="B697" s="6" t="s">
        <v>2376</v>
      </c>
      <c r="C697" s="6" t="s">
        <v>756</v>
      </c>
      <c r="D697" s="7" t="s">
        <v>2367</v>
      </c>
      <c r="E697" s="28" t="s">
        <v>2368</v>
      </c>
      <c r="F697" s="5" t="s">
        <v>377</v>
      </c>
      <c r="G697" s="6" t="s">
        <v>399</v>
      </c>
      <c r="H697" s="6" t="s">
        <v>38</v>
      </c>
      <c r="I697" s="6" t="s">
        <v>38</v>
      </c>
      <c r="J697" s="8" t="s">
        <v>555</v>
      </c>
      <c r="K697" s="5" t="s">
        <v>556</v>
      </c>
      <c r="L697" s="7" t="s">
        <v>557</v>
      </c>
      <c r="M697" s="9">
        <v>46950</v>
      </c>
      <c r="N697" s="5" t="s">
        <v>341</v>
      </c>
      <c r="O697" s="32">
        <v>42859.5489363079</v>
      </c>
      <c r="P697" s="33">
        <v>42859.5707194097</v>
      </c>
      <c r="Q697" s="28" t="s">
        <v>38</v>
      </c>
      <c r="R697" s="29" t="s">
        <v>38</v>
      </c>
      <c r="S697" s="28" t="s">
        <v>38</v>
      </c>
      <c r="T697" s="28" t="s">
        <v>38</v>
      </c>
      <c r="U697" s="5" t="s">
        <v>38</v>
      </c>
      <c r="V697" s="28" t="s">
        <v>520</v>
      </c>
      <c r="W697" s="7" t="s">
        <v>38</v>
      </c>
      <c r="X697" s="7" t="s">
        <v>38</v>
      </c>
      <c r="Y697" s="5" t="s">
        <v>38</v>
      </c>
      <c r="Z697" s="5" t="s">
        <v>38</v>
      </c>
      <c r="AA697" s="6" t="s">
        <v>38</v>
      </c>
      <c r="AB697" s="6" t="s">
        <v>38</v>
      </c>
      <c r="AC697" s="6" t="s">
        <v>38</v>
      </c>
      <c r="AD697" s="6" t="s">
        <v>38</v>
      </c>
      <c r="AE697" s="6" t="s">
        <v>38</v>
      </c>
    </row>
    <row r="698">
      <c r="A698" s="28" t="s">
        <v>2377</v>
      </c>
      <c r="B698" s="6" t="s">
        <v>2378</v>
      </c>
      <c r="C698" s="6" t="s">
        <v>756</v>
      </c>
      <c r="D698" s="7" t="s">
        <v>2367</v>
      </c>
      <c r="E698" s="28" t="s">
        <v>2368</v>
      </c>
      <c r="F698" s="5" t="s">
        <v>377</v>
      </c>
      <c r="G698" s="6" t="s">
        <v>399</v>
      </c>
      <c r="H698" s="6" t="s">
        <v>38</v>
      </c>
      <c r="I698" s="6" t="s">
        <v>38</v>
      </c>
      <c r="J698" s="8" t="s">
        <v>771</v>
      </c>
      <c r="K698" s="5" t="s">
        <v>772</v>
      </c>
      <c r="L698" s="7" t="s">
        <v>446</v>
      </c>
      <c r="M698" s="9">
        <v>46960</v>
      </c>
      <c r="N698" s="5" t="s">
        <v>341</v>
      </c>
      <c r="O698" s="32">
        <v>42859.5489364583</v>
      </c>
      <c r="P698" s="33">
        <v>42859.570719213</v>
      </c>
      <c r="Q698" s="28" t="s">
        <v>38</v>
      </c>
      <c r="R698" s="29" t="s">
        <v>38</v>
      </c>
      <c r="S698" s="28" t="s">
        <v>38</v>
      </c>
      <c r="T698" s="28" t="s">
        <v>38</v>
      </c>
      <c r="U698" s="5" t="s">
        <v>38</v>
      </c>
      <c r="V698" s="28" t="s">
        <v>520</v>
      </c>
      <c r="W698" s="7" t="s">
        <v>38</v>
      </c>
      <c r="X698" s="7" t="s">
        <v>38</v>
      </c>
      <c r="Y698" s="5" t="s">
        <v>38</v>
      </c>
      <c r="Z698" s="5" t="s">
        <v>38</v>
      </c>
      <c r="AA698" s="6" t="s">
        <v>38</v>
      </c>
      <c r="AB698" s="6" t="s">
        <v>38</v>
      </c>
      <c r="AC698" s="6" t="s">
        <v>38</v>
      </c>
      <c r="AD698" s="6" t="s">
        <v>38</v>
      </c>
      <c r="AE698" s="6" t="s">
        <v>38</v>
      </c>
    </row>
    <row r="699">
      <c r="A699" s="28" t="s">
        <v>2379</v>
      </c>
      <c r="B699" s="6" t="s">
        <v>2380</v>
      </c>
      <c r="C699" s="6" t="s">
        <v>1054</v>
      </c>
      <c r="D699" s="7" t="s">
        <v>2381</v>
      </c>
      <c r="E699" s="28" t="s">
        <v>2382</v>
      </c>
      <c r="F699" s="5" t="s">
        <v>1311</v>
      </c>
      <c r="G699" s="6" t="s">
        <v>399</v>
      </c>
      <c r="H699" s="6" t="s">
        <v>38</v>
      </c>
      <c r="I699" s="6" t="s">
        <v>38</v>
      </c>
      <c r="J699" s="8" t="s">
        <v>2338</v>
      </c>
      <c r="K699" s="5" t="s">
        <v>2339</v>
      </c>
      <c r="L699" s="7" t="s">
        <v>782</v>
      </c>
      <c r="M699" s="9">
        <v>46850</v>
      </c>
      <c r="N699" s="5" t="s">
        <v>307</v>
      </c>
      <c r="O699" s="32">
        <v>42859.5743638079</v>
      </c>
      <c r="P699" s="33">
        <v>42860.7784923264</v>
      </c>
      <c r="Q699" s="28" t="s">
        <v>38</v>
      </c>
      <c r="R699" s="29" t="s">
        <v>2383</v>
      </c>
      <c r="S699" s="28" t="s">
        <v>63</v>
      </c>
      <c r="T699" s="28" t="s">
        <v>2347</v>
      </c>
      <c r="U699" s="5" t="s">
        <v>2384</v>
      </c>
      <c r="V699" s="28" t="s">
        <v>2340</v>
      </c>
      <c r="W699" s="7" t="s">
        <v>38</v>
      </c>
      <c r="X699" s="7" t="s">
        <v>38</v>
      </c>
      <c r="Y699" s="5" t="s">
        <v>38</v>
      </c>
      <c r="Z699" s="5" t="s">
        <v>38</v>
      </c>
      <c r="AA699" s="6" t="s">
        <v>38</v>
      </c>
      <c r="AB699" s="6" t="s">
        <v>38</v>
      </c>
      <c r="AC699" s="6" t="s">
        <v>38</v>
      </c>
      <c r="AD699" s="6" t="s">
        <v>38</v>
      </c>
      <c r="AE699" s="6" t="s">
        <v>38</v>
      </c>
    </row>
    <row r="700">
      <c r="A700" s="28" t="s">
        <v>2385</v>
      </c>
      <c r="B700" s="6" t="s">
        <v>2386</v>
      </c>
      <c r="C700" s="6" t="s">
        <v>1704</v>
      </c>
      <c r="D700" s="7" t="s">
        <v>2225</v>
      </c>
      <c r="E700" s="28" t="s">
        <v>2226</v>
      </c>
      <c r="F700" s="5" t="s">
        <v>377</v>
      </c>
      <c r="G700" s="6" t="s">
        <v>541</v>
      </c>
      <c r="H700" s="6" t="s">
        <v>38</v>
      </c>
      <c r="I700" s="6" t="s">
        <v>38</v>
      </c>
      <c r="J700" s="8" t="s">
        <v>1480</v>
      </c>
      <c r="K700" s="5" t="s">
        <v>1481</v>
      </c>
      <c r="L700" s="7" t="s">
        <v>1482</v>
      </c>
      <c r="M700" s="9">
        <v>43830</v>
      </c>
      <c r="N700" s="5" t="s">
        <v>62</v>
      </c>
      <c r="O700" s="32">
        <v>42859.5775842245</v>
      </c>
      <c r="P700" s="33">
        <v>42860.7181183681</v>
      </c>
      <c r="Q700" s="28" t="s">
        <v>38</v>
      </c>
      <c r="R700" s="29" t="s">
        <v>38</v>
      </c>
      <c r="S700" s="28" t="s">
        <v>63</v>
      </c>
      <c r="T700" s="28" t="s">
        <v>38</v>
      </c>
      <c r="U700" s="5" t="s">
        <v>38</v>
      </c>
      <c r="V700" s="28" t="s">
        <v>520</v>
      </c>
      <c r="W700" s="7" t="s">
        <v>38</v>
      </c>
      <c r="X700" s="7" t="s">
        <v>38</v>
      </c>
      <c r="Y700" s="5" t="s">
        <v>38</v>
      </c>
      <c r="Z700" s="5" t="s">
        <v>38</v>
      </c>
      <c r="AA700" s="6" t="s">
        <v>38</v>
      </c>
      <c r="AB700" s="6" t="s">
        <v>38</v>
      </c>
      <c r="AC700" s="6" t="s">
        <v>38</v>
      </c>
      <c r="AD700" s="6" t="s">
        <v>38</v>
      </c>
      <c r="AE700" s="6" t="s">
        <v>38</v>
      </c>
    </row>
    <row r="701">
      <c r="A701" s="28" t="s">
        <v>2387</v>
      </c>
      <c r="B701" s="6" t="s">
        <v>2388</v>
      </c>
      <c r="C701" s="6" t="s">
        <v>1704</v>
      </c>
      <c r="D701" s="7" t="s">
        <v>2225</v>
      </c>
      <c r="E701" s="28" t="s">
        <v>2226</v>
      </c>
      <c r="F701" s="5" t="s">
        <v>377</v>
      </c>
      <c r="G701" s="6" t="s">
        <v>541</v>
      </c>
      <c r="H701" s="6" t="s">
        <v>38</v>
      </c>
      <c r="I701" s="6" t="s">
        <v>38</v>
      </c>
      <c r="J701" s="8" t="s">
        <v>1480</v>
      </c>
      <c r="K701" s="5" t="s">
        <v>1481</v>
      </c>
      <c r="L701" s="7" t="s">
        <v>1482</v>
      </c>
      <c r="M701" s="9">
        <v>50470</v>
      </c>
      <c r="N701" s="5" t="s">
        <v>341</v>
      </c>
      <c r="O701" s="32">
        <v>42859.5817168634</v>
      </c>
      <c r="P701" s="33">
        <v>42860.7181183681</v>
      </c>
      <c r="Q701" s="28" t="s">
        <v>38</v>
      </c>
      <c r="R701" s="29" t="s">
        <v>38</v>
      </c>
      <c r="S701" s="28" t="s">
        <v>63</v>
      </c>
      <c r="T701" s="28" t="s">
        <v>38</v>
      </c>
      <c r="U701" s="5" t="s">
        <v>38</v>
      </c>
      <c r="V701" s="28" t="s">
        <v>520</v>
      </c>
      <c r="W701" s="7" t="s">
        <v>38</v>
      </c>
      <c r="X701" s="7" t="s">
        <v>38</v>
      </c>
      <c r="Y701" s="5" t="s">
        <v>38</v>
      </c>
      <c r="Z701" s="5" t="s">
        <v>38</v>
      </c>
      <c r="AA701" s="6" t="s">
        <v>38</v>
      </c>
      <c r="AB701" s="6" t="s">
        <v>38</v>
      </c>
      <c r="AC701" s="6" t="s">
        <v>38</v>
      </c>
      <c r="AD701" s="6" t="s">
        <v>38</v>
      </c>
      <c r="AE701" s="6" t="s">
        <v>38</v>
      </c>
    </row>
    <row r="702">
      <c r="A702" s="28" t="s">
        <v>2389</v>
      </c>
      <c r="B702" s="6" t="s">
        <v>2390</v>
      </c>
      <c r="C702" s="6" t="s">
        <v>538</v>
      </c>
      <c r="D702" s="7" t="s">
        <v>2391</v>
      </c>
      <c r="E702" s="28" t="s">
        <v>2392</v>
      </c>
      <c r="F702" s="5" t="s">
        <v>22</v>
      </c>
      <c r="G702" s="6" t="s">
        <v>38</v>
      </c>
      <c r="H702" s="6" t="s">
        <v>38</v>
      </c>
      <c r="I702" s="6" t="s">
        <v>38</v>
      </c>
      <c r="J702" s="8" t="s">
        <v>2121</v>
      </c>
      <c r="K702" s="5" t="s">
        <v>2122</v>
      </c>
      <c r="L702" s="7" t="s">
        <v>306</v>
      </c>
      <c r="M702" s="9">
        <v>47010</v>
      </c>
      <c r="N702" s="5" t="s">
        <v>307</v>
      </c>
      <c r="O702" s="32">
        <v>42859.5970773958</v>
      </c>
      <c r="P702" s="33">
        <v>42859.6163258449</v>
      </c>
      <c r="Q702" s="28" t="s">
        <v>2393</v>
      </c>
      <c r="R702" s="29" t="s">
        <v>38</v>
      </c>
      <c r="S702" s="28" t="s">
        <v>118</v>
      </c>
      <c r="T702" s="28" t="s">
        <v>369</v>
      </c>
      <c r="U702" s="5" t="s">
        <v>317</v>
      </c>
      <c r="V702" s="28" t="s">
        <v>911</v>
      </c>
      <c r="W702" s="7" t="s">
        <v>2394</v>
      </c>
      <c r="X702" s="7" t="s">
        <v>898</v>
      </c>
      <c r="Y702" s="5" t="s">
        <v>313</v>
      </c>
      <c r="Z702" s="5" t="s">
        <v>2125</v>
      </c>
      <c r="AA702" s="6" t="s">
        <v>38</v>
      </c>
      <c r="AB702" s="6" t="s">
        <v>38</v>
      </c>
      <c r="AC702" s="6" t="s">
        <v>38</v>
      </c>
      <c r="AD702" s="6" t="s">
        <v>38</v>
      </c>
      <c r="AE702" s="6" t="s">
        <v>38</v>
      </c>
    </row>
    <row r="703">
      <c r="A703" s="28" t="s">
        <v>2395</v>
      </c>
      <c r="B703" s="6" t="s">
        <v>2390</v>
      </c>
      <c r="C703" s="6" t="s">
        <v>538</v>
      </c>
      <c r="D703" s="7" t="s">
        <v>2391</v>
      </c>
      <c r="E703" s="28" t="s">
        <v>2392</v>
      </c>
      <c r="F703" s="5" t="s">
        <v>22</v>
      </c>
      <c r="G703" s="6" t="s">
        <v>38</v>
      </c>
      <c r="H703" s="6" t="s">
        <v>38</v>
      </c>
      <c r="I703" s="6" t="s">
        <v>38</v>
      </c>
      <c r="J703" s="8" t="s">
        <v>2121</v>
      </c>
      <c r="K703" s="5" t="s">
        <v>2122</v>
      </c>
      <c r="L703" s="7" t="s">
        <v>306</v>
      </c>
      <c r="M703" s="9">
        <v>52760</v>
      </c>
      <c r="N703" s="5" t="s">
        <v>307</v>
      </c>
      <c r="O703" s="32">
        <v>42859.5976190162</v>
      </c>
      <c r="P703" s="33">
        <v>42859.6163258449</v>
      </c>
      <c r="Q703" s="28" t="s">
        <v>2396</v>
      </c>
      <c r="R703" s="29" t="s">
        <v>38</v>
      </c>
      <c r="S703" s="28" t="s">
        <v>145</v>
      </c>
      <c r="T703" s="28" t="s">
        <v>369</v>
      </c>
      <c r="U703" s="5" t="s">
        <v>370</v>
      </c>
      <c r="V703" s="28" t="s">
        <v>911</v>
      </c>
      <c r="W703" s="7" t="s">
        <v>2397</v>
      </c>
      <c r="X703" s="7" t="s">
        <v>898</v>
      </c>
      <c r="Y703" s="5" t="s">
        <v>319</v>
      </c>
      <c r="Z703" s="5" t="s">
        <v>2125</v>
      </c>
      <c r="AA703" s="6" t="s">
        <v>38</v>
      </c>
      <c r="AB703" s="6" t="s">
        <v>38</v>
      </c>
      <c r="AC703" s="6" t="s">
        <v>38</v>
      </c>
      <c r="AD703" s="6" t="s">
        <v>38</v>
      </c>
      <c r="AE703" s="6" t="s">
        <v>38</v>
      </c>
    </row>
    <row r="704">
      <c r="A704" s="28" t="s">
        <v>2398</v>
      </c>
      <c r="B704" s="6" t="s">
        <v>2399</v>
      </c>
      <c r="C704" s="6" t="s">
        <v>538</v>
      </c>
      <c r="D704" s="7" t="s">
        <v>1587</v>
      </c>
      <c r="E704" s="28" t="s">
        <v>1588</v>
      </c>
      <c r="F704" s="5" t="s">
        <v>377</v>
      </c>
      <c r="G704" s="6" t="s">
        <v>38</v>
      </c>
      <c r="H704" s="6" t="s">
        <v>38</v>
      </c>
      <c r="I704" s="6" t="s">
        <v>38</v>
      </c>
      <c r="J704" s="8" t="s">
        <v>530</v>
      </c>
      <c r="K704" s="5" t="s">
        <v>531</v>
      </c>
      <c r="L704" s="7" t="s">
        <v>532</v>
      </c>
      <c r="M704" s="9">
        <v>51420</v>
      </c>
      <c r="N704" s="5" t="s">
        <v>341</v>
      </c>
      <c r="O704" s="32">
        <v>42859.5979526968</v>
      </c>
      <c r="P704" s="33">
        <v>42861.3550308218</v>
      </c>
      <c r="Q704" s="28" t="s">
        <v>38</v>
      </c>
      <c r="R704" s="29" t="s">
        <v>38</v>
      </c>
      <c r="S704" s="28" t="s">
        <v>63</v>
      </c>
      <c r="T704" s="28" t="s">
        <v>38</v>
      </c>
      <c r="U704" s="5" t="s">
        <v>38</v>
      </c>
      <c r="V704" s="28" t="s">
        <v>520</v>
      </c>
      <c r="W704" s="7" t="s">
        <v>38</v>
      </c>
      <c r="X704" s="7" t="s">
        <v>38</v>
      </c>
      <c r="Y704" s="5" t="s">
        <v>38</v>
      </c>
      <c r="Z704" s="5" t="s">
        <v>38</v>
      </c>
      <c r="AA704" s="6" t="s">
        <v>38</v>
      </c>
      <c r="AB704" s="6" t="s">
        <v>38</v>
      </c>
      <c r="AC704" s="6" t="s">
        <v>38</v>
      </c>
      <c r="AD704" s="6" t="s">
        <v>38</v>
      </c>
      <c r="AE704" s="6" t="s">
        <v>38</v>
      </c>
    </row>
    <row r="705">
      <c r="A705" s="28" t="s">
        <v>2400</v>
      </c>
      <c r="B705" s="6" t="s">
        <v>2401</v>
      </c>
      <c r="C705" s="6" t="s">
        <v>538</v>
      </c>
      <c r="D705" s="7" t="s">
        <v>1587</v>
      </c>
      <c r="E705" s="28" t="s">
        <v>1588</v>
      </c>
      <c r="F705" s="5" t="s">
        <v>377</v>
      </c>
      <c r="G705" s="6" t="s">
        <v>38</v>
      </c>
      <c r="H705" s="6" t="s">
        <v>38</v>
      </c>
      <c r="I705" s="6" t="s">
        <v>38</v>
      </c>
      <c r="J705" s="8" t="s">
        <v>575</v>
      </c>
      <c r="K705" s="5" t="s">
        <v>576</v>
      </c>
      <c r="L705" s="7" t="s">
        <v>577</v>
      </c>
      <c r="M705" s="9">
        <v>47720</v>
      </c>
      <c r="N705" s="5" t="s">
        <v>341</v>
      </c>
      <c r="O705" s="32">
        <v>42859.597953044</v>
      </c>
      <c r="P705" s="33">
        <v>42861.3550308218</v>
      </c>
      <c r="Q705" s="28" t="s">
        <v>38</v>
      </c>
      <c r="R705" s="29" t="s">
        <v>38</v>
      </c>
      <c r="S705" s="28" t="s">
        <v>63</v>
      </c>
      <c r="T705" s="28" t="s">
        <v>38</v>
      </c>
      <c r="U705" s="5" t="s">
        <v>38</v>
      </c>
      <c r="V705" s="28" t="s">
        <v>520</v>
      </c>
      <c r="W705" s="7" t="s">
        <v>38</v>
      </c>
      <c r="X705" s="7" t="s">
        <v>38</v>
      </c>
      <c r="Y705" s="5" t="s">
        <v>38</v>
      </c>
      <c r="Z705" s="5" t="s">
        <v>38</v>
      </c>
      <c r="AA705" s="6" t="s">
        <v>38</v>
      </c>
      <c r="AB705" s="6" t="s">
        <v>38</v>
      </c>
      <c r="AC705" s="6" t="s">
        <v>38</v>
      </c>
      <c r="AD705" s="6" t="s">
        <v>38</v>
      </c>
      <c r="AE705" s="6" t="s">
        <v>38</v>
      </c>
    </row>
    <row r="706">
      <c r="A706" s="28" t="s">
        <v>2402</v>
      </c>
      <c r="B706" s="6" t="s">
        <v>2403</v>
      </c>
      <c r="C706" s="6" t="s">
        <v>538</v>
      </c>
      <c r="D706" s="7" t="s">
        <v>1587</v>
      </c>
      <c r="E706" s="28" t="s">
        <v>1588</v>
      </c>
      <c r="F706" s="5" t="s">
        <v>377</v>
      </c>
      <c r="G706" s="6" t="s">
        <v>38</v>
      </c>
      <c r="H706" s="6" t="s">
        <v>38</v>
      </c>
      <c r="I706" s="6" t="s">
        <v>38</v>
      </c>
      <c r="J706" s="8" t="s">
        <v>575</v>
      </c>
      <c r="K706" s="5" t="s">
        <v>576</v>
      </c>
      <c r="L706" s="7" t="s">
        <v>577</v>
      </c>
      <c r="M706" s="9">
        <v>48850</v>
      </c>
      <c r="N706" s="5" t="s">
        <v>341</v>
      </c>
      <c r="O706" s="32">
        <v>42859.5979532407</v>
      </c>
      <c r="P706" s="33">
        <v>42861.3550308218</v>
      </c>
      <c r="Q706" s="28" t="s">
        <v>38</v>
      </c>
      <c r="R706" s="29" t="s">
        <v>38</v>
      </c>
      <c r="S706" s="28" t="s">
        <v>63</v>
      </c>
      <c r="T706" s="28" t="s">
        <v>38</v>
      </c>
      <c r="U706" s="5" t="s">
        <v>38</v>
      </c>
      <c r="V706" s="28" t="s">
        <v>520</v>
      </c>
      <c r="W706" s="7" t="s">
        <v>38</v>
      </c>
      <c r="X706" s="7" t="s">
        <v>38</v>
      </c>
      <c r="Y706" s="5" t="s">
        <v>38</v>
      </c>
      <c r="Z706" s="5" t="s">
        <v>38</v>
      </c>
      <c r="AA706" s="6" t="s">
        <v>38</v>
      </c>
      <c r="AB706" s="6" t="s">
        <v>38</v>
      </c>
      <c r="AC706" s="6" t="s">
        <v>38</v>
      </c>
      <c r="AD706" s="6" t="s">
        <v>38</v>
      </c>
      <c r="AE706" s="6" t="s">
        <v>38</v>
      </c>
    </row>
    <row r="707">
      <c r="A707" s="28" t="s">
        <v>2404</v>
      </c>
      <c r="B707" s="6" t="s">
        <v>2405</v>
      </c>
      <c r="C707" s="6" t="s">
        <v>538</v>
      </c>
      <c r="D707" s="7" t="s">
        <v>2391</v>
      </c>
      <c r="E707" s="28" t="s">
        <v>2392</v>
      </c>
      <c r="F707" s="5" t="s">
        <v>22</v>
      </c>
      <c r="G707" s="6" t="s">
        <v>38</v>
      </c>
      <c r="H707" s="6" t="s">
        <v>38</v>
      </c>
      <c r="I707" s="6" t="s">
        <v>38</v>
      </c>
      <c r="J707" s="8" t="s">
        <v>2406</v>
      </c>
      <c r="K707" s="5" t="s">
        <v>2407</v>
      </c>
      <c r="L707" s="7" t="s">
        <v>306</v>
      </c>
      <c r="M707" s="9">
        <v>47050</v>
      </c>
      <c r="N707" s="5" t="s">
        <v>307</v>
      </c>
      <c r="O707" s="32">
        <v>42859.5986351852</v>
      </c>
      <c r="P707" s="33">
        <v>42859.6163258449</v>
      </c>
      <c r="Q707" s="28" t="s">
        <v>2408</v>
      </c>
      <c r="R707" s="29" t="s">
        <v>38</v>
      </c>
      <c r="S707" s="28" t="s">
        <v>145</v>
      </c>
      <c r="T707" s="28" t="s">
        <v>334</v>
      </c>
      <c r="U707" s="5" t="s">
        <v>322</v>
      </c>
      <c r="V707" s="28" t="s">
        <v>216</v>
      </c>
      <c r="W707" s="7" t="s">
        <v>2409</v>
      </c>
      <c r="X707" s="7" t="s">
        <v>898</v>
      </c>
      <c r="Y707" s="5" t="s">
        <v>1830</v>
      </c>
      <c r="Z707" s="5" t="s">
        <v>1628</v>
      </c>
      <c r="AA707" s="6" t="s">
        <v>38</v>
      </c>
      <c r="AB707" s="6" t="s">
        <v>38</v>
      </c>
      <c r="AC707" s="6" t="s">
        <v>38</v>
      </c>
      <c r="AD707" s="6" t="s">
        <v>38</v>
      </c>
      <c r="AE707" s="6" t="s">
        <v>38</v>
      </c>
    </row>
    <row r="708">
      <c r="A708" s="28" t="s">
        <v>2410</v>
      </c>
      <c r="B708" s="6" t="s">
        <v>2405</v>
      </c>
      <c r="C708" s="6" t="s">
        <v>538</v>
      </c>
      <c r="D708" s="7" t="s">
        <v>2391</v>
      </c>
      <c r="E708" s="28" t="s">
        <v>2392</v>
      </c>
      <c r="F708" s="5" t="s">
        <v>22</v>
      </c>
      <c r="G708" s="6" t="s">
        <v>38</v>
      </c>
      <c r="H708" s="6" t="s">
        <v>38</v>
      </c>
      <c r="I708" s="6" t="s">
        <v>38</v>
      </c>
      <c r="J708" s="8" t="s">
        <v>2406</v>
      </c>
      <c r="K708" s="5" t="s">
        <v>2407</v>
      </c>
      <c r="L708" s="7" t="s">
        <v>306</v>
      </c>
      <c r="M708" s="9">
        <v>47060</v>
      </c>
      <c r="N708" s="5" t="s">
        <v>307</v>
      </c>
      <c r="O708" s="32">
        <v>42859.5991051736</v>
      </c>
      <c r="P708" s="33">
        <v>42859.6163258449</v>
      </c>
      <c r="Q708" s="28" t="s">
        <v>2411</v>
      </c>
      <c r="R708" s="29" t="s">
        <v>38</v>
      </c>
      <c r="S708" s="28" t="s">
        <v>145</v>
      </c>
      <c r="T708" s="28" t="s">
        <v>309</v>
      </c>
      <c r="U708" s="5" t="s">
        <v>322</v>
      </c>
      <c r="V708" s="28" t="s">
        <v>216</v>
      </c>
      <c r="W708" s="7" t="s">
        <v>2412</v>
      </c>
      <c r="X708" s="7" t="s">
        <v>898</v>
      </c>
      <c r="Y708" s="5" t="s">
        <v>1830</v>
      </c>
      <c r="Z708" s="5" t="s">
        <v>1628</v>
      </c>
      <c r="AA708" s="6" t="s">
        <v>38</v>
      </c>
      <c r="AB708" s="6" t="s">
        <v>38</v>
      </c>
      <c r="AC708" s="6" t="s">
        <v>38</v>
      </c>
      <c r="AD708" s="6" t="s">
        <v>38</v>
      </c>
      <c r="AE708" s="6" t="s">
        <v>38</v>
      </c>
    </row>
    <row r="709">
      <c r="A709" s="28" t="s">
        <v>2413</v>
      </c>
      <c r="B709" s="6" t="s">
        <v>2414</v>
      </c>
      <c r="C709" s="6" t="s">
        <v>695</v>
      </c>
      <c r="D709" s="7" t="s">
        <v>2415</v>
      </c>
      <c r="E709" s="28" t="s">
        <v>2416</v>
      </c>
      <c r="F709" s="5" t="s">
        <v>22</v>
      </c>
      <c r="G709" s="6" t="s">
        <v>483</v>
      </c>
      <c r="H709" s="6" t="s">
        <v>2417</v>
      </c>
      <c r="I709" s="6" t="s">
        <v>38</v>
      </c>
      <c r="J709" s="8" t="s">
        <v>2418</v>
      </c>
      <c r="K709" s="5" t="s">
        <v>2419</v>
      </c>
      <c r="L709" s="7" t="s">
        <v>2420</v>
      </c>
      <c r="M709" s="9">
        <v>53950</v>
      </c>
      <c r="N709" s="5" t="s">
        <v>332</v>
      </c>
      <c r="O709" s="32">
        <v>42859.5991306366</v>
      </c>
      <c r="P709" s="33">
        <v>42860.876018287</v>
      </c>
      <c r="Q709" s="28" t="s">
        <v>38</v>
      </c>
      <c r="R709" s="29" t="s">
        <v>2421</v>
      </c>
      <c r="S709" s="28" t="s">
        <v>145</v>
      </c>
      <c r="T709" s="28" t="s">
        <v>369</v>
      </c>
      <c r="U709" s="5" t="s">
        <v>370</v>
      </c>
      <c r="V709" s="28" t="s">
        <v>239</v>
      </c>
      <c r="W709" s="7" t="s">
        <v>2422</v>
      </c>
      <c r="X709" s="7" t="s">
        <v>38</v>
      </c>
      <c r="Y709" s="5" t="s">
        <v>724</v>
      </c>
      <c r="Z709" s="5" t="s">
        <v>38</v>
      </c>
      <c r="AA709" s="6" t="s">
        <v>38</v>
      </c>
      <c r="AB709" s="6" t="s">
        <v>38</v>
      </c>
      <c r="AC709" s="6" t="s">
        <v>38</v>
      </c>
      <c r="AD709" s="6" t="s">
        <v>38</v>
      </c>
      <c r="AE709" s="6" t="s">
        <v>38</v>
      </c>
    </row>
    <row r="710">
      <c r="A710" s="28" t="s">
        <v>2423</v>
      </c>
      <c r="B710" s="6" t="s">
        <v>2405</v>
      </c>
      <c r="C710" s="6" t="s">
        <v>538</v>
      </c>
      <c r="D710" s="7" t="s">
        <v>2391</v>
      </c>
      <c r="E710" s="28" t="s">
        <v>2392</v>
      </c>
      <c r="F710" s="5" t="s">
        <v>22</v>
      </c>
      <c r="G710" s="6" t="s">
        <v>38</v>
      </c>
      <c r="H710" s="6" t="s">
        <v>38</v>
      </c>
      <c r="I710" s="6" t="s">
        <v>38</v>
      </c>
      <c r="J710" s="8" t="s">
        <v>2406</v>
      </c>
      <c r="K710" s="5" t="s">
        <v>2407</v>
      </c>
      <c r="L710" s="7" t="s">
        <v>306</v>
      </c>
      <c r="M710" s="9">
        <v>47080</v>
      </c>
      <c r="N710" s="5" t="s">
        <v>332</v>
      </c>
      <c r="O710" s="32">
        <v>42859.5994463773</v>
      </c>
      <c r="P710" s="33">
        <v>42859.6163260417</v>
      </c>
      <c r="Q710" s="28" t="s">
        <v>2424</v>
      </c>
      <c r="R710" s="29" t="s">
        <v>2425</v>
      </c>
      <c r="S710" s="28" t="s">
        <v>145</v>
      </c>
      <c r="T710" s="28" t="s">
        <v>369</v>
      </c>
      <c r="U710" s="5" t="s">
        <v>370</v>
      </c>
      <c r="V710" s="28" t="s">
        <v>216</v>
      </c>
      <c r="W710" s="7" t="s">
        <v>2426</v>
      </c>
      <c r="X710" s="7" t="s">
        <v>898</v>
      </c>
      <c r="Y710" s="5" t="s">
        <v>1830</v>
      </c>
      <c r="Z710" s="5" t="s">
        <v>38</v>
      </c>
      <c r="AA710" s="6" t="s">
        <v>38</v>
      </c>
      <c r="AB710" s="6" t="s">
        <v>38</v>
      </c>
      <c r="AC710" s="6" t="s">
        <v>38</v>
      </c>
      <c r="AD710" s="6" t="s">
        <v>38</v>
      </c>
      <c r="AE710" s="6" t="s">
        <v>38</v>
      </c>
    </row>
    <row r="711">
      <c r="A711" s="28" t="s">
        <v>2427</v>
      </c>
      <c r="B711" s="6" t="s">
        <v>2428</v>
      </c>
      <c r="C711" s="6" t="s">
        <v>695</v>
      </c>
      <c r="D711" s="7" t="s">
        <v>2415</v>
      </c>
      <c r="E711" s="28" t="s">
        <v>2416</v>
      </c>
      <c r="F711" s="5" t="s">
        <v>377</v>
      </c>
      <c r="G711" s="6" t="s">
        <v>399</v>
      </c>
      <c r="H711" s="6" t="s">
        <v>38</v>
      </c>
      <c r="I711" s="6" t="s">
        <v>38</v>
      </c>
      <c r="J711" s="8" t="s">
        <v>2418</v>
      </c>
      <c r="K711" s="5" t="s">
        <v>2419</v>
      </c>
      <c r="L711" s="7" t="s">
        <v>2420</v>
      </c>
      <c r="M711" s="9">
        <v>47070</v>
      </c>
      <c r="N711" s="5" t="s">
        <v>62</v>
      </c>
      <c r="O711" s="32">
        <v>42859.6028091782</v>
      </c>
      <c r="P711" s="33">
        <v>42860.876018287</v>
      </c>
      <c r="Q711" s="28" t="s">
        <v>38</v>
      </c>
      <c r="R711" s="29" t="s">
        <v>38</v>
      </c>
      <c r="S711" s="28" t="s">
        <v>145</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2429</v>
      </c>
      <c r="B712" s="6" t="s">
        <v>2430</v>
      </c>
      <c r="C712" s="6" t="s">
        <v>301</v>
      </c>
      <c r="D712" s="7" t="s">
        <v>327</v>
      </c>
      <c r="E712" s="28" t="s">
        <v>328</v>
      </c>
      <c r="F712" s="5" t="s">
        <v>22</v>
      </c>
      <c r="G712" s="6" t="s">
        <v>37</v>
      </c>
      <c r="H712" s="6" t="s">
        <v>38</v>
      </c>
      <c r="I712" s="6" t="s">
        <v>38</v>
      </c>
      <c r="J712" s="8" t="s">
        <v>385</v>
      </c>
      <c r="K712" s="5" t="s">
        <v>386</v>
      </c>
      <c r="L712" s="7" t="s">
        <v>387</v>
      </c>
      <c r="M712" s="9">
        <v>55370</v>
      </c>
      <c r="N712" s="5" t="s">
        <v>341</v>
      </c>
      <c r="O712" s="32">
        <v>42859.6039572917</v>
      </c>
      <c r="P712" s="33">
        <v>42860.6379917014</v>
      </c>
      <c r="Q712" s="28" t="s">
        <v>2431</v>
      </c>
      <c r="R712" s="29" t="s">
        <v>38</v>
      </c>
      <c r="S712" s="28" t="s">
        <v>145</v>
      </c>
      <c r="T712" s="28" t="s">
        <v>887</v>
      </c>
      <c r="U712" s="5" t="s">
        <v>322</v>
      </c>
      <c r="V712" s="28" t="s">
        <v>342</v>
      </c>
      <c r="W712" s="7" t="s">
        <v>2432</v>
      </c>
      <c r="X712" s="7" t="s">
        <v>898</v>
      </c>
      <c r="Y712" s="5" t="s">
        <v>313</v>
      </c>
      <c r="Z712" s="5" t="s">
        <v>38</v>
      </c>
      <c r="AA712" s="6" t="s">
        <v>38</v>
      </c>
      <c r="AB712" s="6" t="s">
        <v>38</v>
      </c>
      <c r="AC712" s="6" t="s">
        <v>38</v>
      </c>
      <c r="AD712" s="6" t="s">
        <v>38</v>
      </c>
      <c r="AE712" s="6" t="s">
        <v>38</v>
      </c>
    </row>
    <row r="713">
      <c r="A713" s="28" t="s">
        <v>2433</v>
      </c>
      <c r="B713" s="6" t="s">
        <v>2434</v>
      </c>
      <c r="C713" s="6" t="s">
        <v>301</v>
      </c>
      <c r="D713" s="7" t="s">
        <v>327</v>
      </c>
      <c r="E713" s="28" t="s">
        <v>328</v>
      </c>
      <c r="F713" s="5" t="s">
        <v>377</v>
      </c>
      <c r="G713" s="6" t="s">
        <v>483</v>
      </c>
      <c r="H713" s="6" t="s">
        <v>38</v>
      </c>
      <c r="I713" s="6" t="s">
        <v>38</v>
      </c>
      <c r="J713" s="8" t="s">
        <v>385</v>
      </c>
      <c r="K713" s="5" t="s">
        <v>386</v>
      </c>
      <c r="L713" s="7" t="s">
        <v>387</v>
      </c>
      <c r="M713" s="9">
        <v>55380</v>
      </c>
      <c r="N713" s="5" t="s">
        <v>62</v>
      </c>
      <c r="O713" s="32">
        <v>42859.6039681366</v>
      </c>
      <c r="P713" s="33">
        <v>42860.6379918634</v>
      </c>
      <c r="Q713" s="28" t="s">
        <v>38</v>
      </c>
      <c r="R713" s="29" t="s">
        <v>38</v>
      </c>
      <c r="S713" s="28" t="s">
        <v>145</v>
      </c>
      <c r="T713" s="28" t="s">
        <v>38</v>
      </c>
      <c r="U713" s="5" t="s">
        <v>38</v>
      </c>
      <c r="V713" s="28" t="s">
        <v>342</v>
      </c>
      <c r="W713" s="7" t="s">
        <v>38</v>
      </c>
      <c r="X713" s="7" t="s">
        <v>38</v>
      </c>
      <c r="Y713" s="5" t="s">
        <v>38</v>
      </c>
      <c r="Z713" s="5" t="s">
        <v>38</v>
      </c>
      <c r="AA713" s="6" t="s">
        <v>38</v>
      </c>
      <c r="AB713" s="6" t="s">
        <v>38</v>
      </c>
      <c r="AC713" s="6" t="s">
        <v>38</v>
      </c>
      <c r="AD713" s="6" t="s">
        <v>38</v>
      </c>
      <c r="AE713" s="6" t="s">
        <v>38</v>
      </c>
    </row>
    <row r="714">
      <c r="A714" s="28" t="s">
        <v>2435</v>
      </c>
      <c r="B714" s="6" t="s">
        <v>2436</v>
      </c>
      <c r="C714" s="6" t="s">
        <v>301</v>
      </c>
      <c r="D714" s="7" t="s">
        <v>327</v>
      </c>
      <c r="E714" s="28" t="s">
        <v>328</v>
      </c>
      <c r="F714" s="5" t="s">
        <v>22</v>
      </c>
      <c r="G714" s="6" t="s">
        <v>37</v>
      </c>
      <c r="H714" s="6" t="s">
        <v>38</v>
      </c>
      <c r="I714" s="6" t="s">
        <v>38</v>
      </c>
      <c r="J714" s="8" t="s">
        <v>385</v>
      </c>
      <c r="K714" s="5" t="s">
        <v>386</v>
      </c>
      <c r="L714" s="7" t="s">
        <v>387</v>
      </c>
      <c r="M714" s="9">
        <v>55400</v>
      </c>
      <c r="N714" s="5" t="s">
        <v>392</v>
      </c>
      <c r="O714" s="32">
        <v>42859.6039685185</v>
      </c>
      <c r="P714" s="33">
        <v>42860.6379915162</v>
      </c>
      <c r="Q714" s="28" t="s">
        <v>38</v>
      </c>
      <c r="R714" s="29" t="s">
        <v>38</v>
      </c>
      <c r="S714" s="28" t="s">
        <v>145</v>
      </c>
      <c r="T714" s="28" t="s">
        <v>369</v>
      </c>
      <c r="U714" s="5" t="s">
        <v>370</v>
      </c>
      <c r="V714" s="28" t="s">
        <v>342</v>
      </c>
      <c r="W714" s="7" t="s">
        <v>2437</v>
      </c>
      <c r="X714" s="7" t="s">
        <v>38</v>
      </c>
      <c r="Y714" s="5" t="s">
        <v>313</v>
      </c>
      <c r="Z714" s="5" t="s">
        <v>38</v>
      </c>
      <c r="AA714" s="6" t="s">
        <v>38</v>
      </c>
      <c r="AB714" s="6" t="s">
        <v>38</v>
      </c>
      <c r="AC714" s="6" t="s">
        <v>38</v>
      </c>
      <c r="AD714" s="6" t="s">
        <v>38</v>
      </c>
      <c r="AE714" s="6" t="s">
        <v>38</v>
      </c>
    </row>
    <row r="715">
      <c r="A715" s="28" t="s">
        <v>2438</v>
      </c>
      <c r="B715" s="6" t="s">
        <v>2439</v>
      </c>
      <c r="C715" s="6" t="s">
        <v>538</v>
      </c>
      <c r="D715" s="7" t="s">
        <v>842</v>
      </c>
      <c r="E715" s="28" t="s">
        <v>843</v>
      </c>
      <c r="F715" s="5" t="s">
        <v>377</v>
      </c>
      <c r="G715" s="6" t="s">
        <v>541</v>
      </c>
      <c r="H715" s="6" t="s">
        <v>38</v>
      </c>
      <c r="I715" s="6" t="s">
        <v>38</v>
      </c>
      <c r="J715" s="8" t="s">
        <v>491</v>
      </c>
      <c r="K715" s="5" t="s">
        <v>492</v>
      </c>
      <c r="L715" s="7" t="s">
        <v>493</v>
      </c>
      <c r="M715" s="9">
        <v>52530</v>
      </c>
      <c r="N715" s="5" t="s">
        <v>341</v>
      </c>
      <c r="O715" s="32">
        <v>42859.6070471065</v>
      </c>
      <c r="P715" s="33">
        <v>42860.8499837153</v>
      </c>
      <c r="Q715" s="28" t="s">
        <v>38</v>
      </c>
      <c r="R715" s="29" t="s">
        <v>38</v>
      </c>
      <c r="S715" s="28" t="s">
        <v>63</v>
      </c>
      <c r="T715" s="28" t="s">
        <v>38</v>
      </c>
      <c r="U715" s="5" t="s">
        <v>38</v>
      </c>
      <c r="V715" s="28" t="s">
        <v>520</v>
      </c>
      <c r="W715" s="7" t="s">
        <v>38</v>
      </c>
      <c r="X715" s="7" t="s">
        <v>38</v>
      </c>
      <c r="Y715" s="5" t="s">
        <v>38</v>
      </c>
      <c r="Z715" s="5" t="s">
        <v>38</v>
      </c>
      <c r="AA715" s="6" t="s">
        <v>38</v>
      </c>
      <c r="AB715" s="6" t="s">
        <v>38</v>
      </c>
      <c r="AC715" s="6" t="s">
        <v>38</v>
      </c>
      <c r="AD715" s="6" t="s">
        <v>38</v>
      </c>
      <c r="AE715" s="6" t="s">
        <v>38</v>
      </c>
    </row>
    <row r="716">
      <c r="A716" s="28" t="s">
        <v>2440</v>
      </c>
      <c r="B716" s="6" t="s">
        <v>2441</v>
      </c>
      <c r="C716" s="6" t="s">
        <v>1894</v>
      </c>
      <c r="D716" s="7" t="s">
        <v>2442</v>
      </c>
      <c r="E716" s="28" t="s">
        <v>2443</v>
      </c>
      <c r="F716" s="5" t="s">
        <v>377</v>
      </c>
      <c r="G716" s="6" t="s">
        <v>38</v>
      </c>
      <c r="H716" s="6" t="s">
        <v>38</v>
      </c>
      <c r="I716" s="6" t="s">
        <v>38</v>
      </c>
      <c r="J716" s="8" t="s">
        <v>484</v>
      </c>
      <c r="K716" s="5" t="s">
        <v>485</v>
      </c>
      <c r="L716" s="7" t="s">
        <v>486</v>
      </c>
      <c r="M716" s="9">
        <v>42240</v>
      </c>
      <c r="N716" s="5" t="s">
        <v>341</v>
      </c>
      <c r="O716" s="32">
        <v>42859.6126467245</v>
      </c>
      <c r="P716" s="33">
        <v>42861.2971441319</v>
      </c>
      <c r="Q716" s="28" t="s">
        <v>38</v>
      </c>
      <c r="R716" s="29" t="s">
        <v>38</v>
      </c>
      <c r="S716" s="28" t="s">
        <v>63</v>
      </c>
      <c r="T716" s="28" t="s">
        <v>38</v>
      </c>
      <c r="U716" s="5" t="s">
        <v>38</v>
      </c>
      <c r="V716" s="28" t="s">
        <v>520</v>
      </c>
      <c r="W716" s="7" t="s">
        <v>38</v>
      </c>
      <c r="X716" s="7" t="s">
        <v>38</v>
      </c>
      <c r="Y716" s="5" t="s">
        <v>38</v>
      </c>
      <c r="Z716" s="5" t="s">
        <v>38</v>
      </c>
      <c r="AA716" s="6" t="s">
        <v>38</v>
      </c>
      <c r="AB716" s="6" t="s">
        <v>38</v>
      </c>
      <c r="AC716" s="6" t="s">
        <v>38</v>
      </c>
      <c r="AD716" s="6" t="s">
        <v>38</v>
      </c>
      <c r="AE716" s="6" t="s">
        <v>38</v>
      </c>
    </row>
    <row r="717">
      <c r="A717" s="28" t="s">
        <v>2444</v>
      </c>
      <c r="B717" s="6" t="s">
        <v>2445</v>
      </c>
      <c r="C717" s="6" t="s">
        <v>301</v>
      </c>
      <c r="D717" s="7" t="s">
        <v>327</v>
      </c>
      <c r="E717" s="28" t="s">
        <v>328</v>
      </c>
      <c r="F717" s="5" t="s">
        <v>377</v>
      </c>
      <c r="G717" s="6" t="s">
        <v>483</v>
      </c>
      <c r="H717" s="6" t="s">
        <v>38</v>
      </c>
      <c r="I717" s="6" t="s">
        <v>38</v>
      </c>
      <c r="J717" s="8" t="s">
        <v>504</v>
      </c>
      <c r="K717" s="5" t="s">
        <v>505</v>
      </c>
      <c r="L717" s="7" t="s">
        <v>506</v>
      </c>
      <c r="M717" s="9">
        <v>49950</v>
      </c>
      <c r="N717" s="5" t="s">
        <v>341</v>
      </c>
      <c r="O717" s="32">
        <v>42859.6141048611</v>
      </c>
      <c r="P717" s="33">
        <v>42860.6383340278</v>
      </c>
      <c r="Q717" s="28" t="s">
        <v>38</v>
      </c>
      <c r="R717" s="29" t="s">
        <v>38</v>
      </c>
      <c r="S717" s="28" t="s">
        <v>63</v>
      </c>
      <c r="T717" s="28" t="s">
        <v>38</v>
      </c>
      <c r="U717" s="5" t="s">
        <v>38</v>
      </c>
      <c r="V717" s="28" t="s">
        <v>126</v>
      </c>
      <c r="W717" s="7" t="s">
        <v>38</v>
      </c>
      <c r="X717" s="7" t="s">
        <v>38</v>
      </c>
      <c r="Y717" s="5" t="s">
        <v>38</v>
      </c>
      <c r="Z717" s="5" t="s">
        <v>38</v>
      </c>
      <c r="AA717" s="6" t="s">
        <v>38</v>
      </c>
      <c r="AB717" s="6" t="s">
        <v>38</v>
      </c>
      <c r="AC717" s="6" t="s">
        <v>38</v>
      </c>
      <c r="AD717" s="6" t="s">
        <v>38</v>
      </c>
      <c r="AE717" s="6" t="s">
        <v>38</v>
      </c>
    </row>
    <row r="718">
      <c r="A718" s="28" t="s">
        <v>2446</v>
      </c>
      <c r="B718" s="6" t="s">
        <v>2447</v>
      </c>
      <c r="C718" s="6" t="s">
        <v>301</v>
      </c>
      <c r="D718" s="7" t="s">
        <v>327</v>
      </c>
      <c r="E718" s="28" t="s">
        <v>328</v>
      </c>
      <c r="F718" s="5" t="s">
        <v>377</v>
      </c>
      <c r="G718" s="6" t="s">
        <v>483</v>
      </c>
      <c r="H718" s="6" t="s">
        <v>38</v>
      </c>
      <c r="I718" s="6" t="s">
        <v>38</v>
      </c>
      <c r="J718" s="8" t="s">
        <v>378</v>
      </c>
      <c r="K718" s="5" t="s">
        <v>379</v>
      </c>
      <c r="L718" s="7" t="s">
        <v>380</v>
      </c>
      <c r="M718" s="9">
        <v>53010</v>
      </c>
      <c r="N718" s="5" t="s">
        <v>341</v>
      </c>
      <c r="O718" s="32">
        <v>42859.6141052431</v>
      </c>
      <c r="P718" s="33">
        <v>42860.6383340278</v>
      </c>
      <c r="Q718" s="28" t="s">
        <v>38</v>
      </c>
      <c r="R718" s="29" t="s">
        <v>38</v>
      </c>
      <c r="S718" s="28" t="s">
        <v>63</v>
      </c>
      <c r="T718" s="28" t="s">
        <v>38</v>
      </c>
      <c r="U718" s="5" t="s">
        <v>38</v>
      </c>
      <c r="V718" s="28" t="s">
        <v>126</v>
      </c>
      <c r="W718" s="7" t="s">
        <v>38</v>
      </c>
      <c r="X718" s="7" t="s">
        <v>38</v>
      </c>
      <c r="Y718" s="5" t="s">
        <v>38</v>
      </c>
      <c r="Z718" s="5" t="s">
        <v>38</v>
      </c>
      <c r="AA718" s="6" t="s">
        <v>38</v>
      </c>
      <c r="AB718" s="6" t="s">
        <v>38</v>
      </c>
      <c r="AC718" s="6" t="s">
        <v>38</v>
      </c>
      <c r="AD718" s="6" t="s">
        <v>38</v>
      </c>
      <c r="AE718" s="6" t="s">
        <v>38</v>
      </c>
    </row>
    <row r="719">
      <c r="A719" s="28" t="s">
        <v>2448</v>
      </c>
      <c r="B719" s="6" t="s">
        <v>2449</v>
      </c>
      <c r="C719" s="6" t="s">
        <v>301</v>
      </c>
      <c r="D719" s="7" t="s">
        <v>327</v>
      </c>
      <c r="E719" s="28" t="s">
        <v>328</v>
      </c>
      <c r="F719" s="5" t="s">
        <v>377</v>
      </c>
      <c r="G719" s="6" t="s">
        <v>483</v>
      </c>
      <c r="H719" s="6" t="s">
        <v>38</v>
      </c>
      <c r="I719" s="6" t="s">
        <v>38</v>
      </c>
      <c r="J719" s="8" t="s">
        <v>1942</v>
      </c>
      <c r="K719" s="5" t="s">
        <v>1943</v>
      </c>
      <c r="L719" s="7" t="s">
        <v>446</v>
      </c>
      <c r="M719" s="9">
        <v>53030</v>
      </c>
      <c r="N719" s="5" t="s">
        <v>341</v>
      </c>
      <c r="O719" s="32">
        <v>42859.6141054051</v>
      </c>
      <c r="P719" s="33">
        <v>42860.6383342245</v>
      </c>
      <c r="Q719" s="28" t="s">
        <v>38</v>
      </c>
      <c r="R719" s="29" t="s">
        <v>38</v>
      </c>
      <c r="S719" s="28" t="s">
        <v>63</v>
      </c>
      <c r="T719" s="28" t="s">
        <v>38</v>
      </c>
      <c r="U719" s="5" t="s">
        <v>38</v>
      </c>
      <c r="V719" s="28" t="s">
        <v>126</v>
      </c>
      <c r="W719" s="7" t="s">
        <v>38</v>
      </c>
      <c r="X719" s="7" t="s">
        <v>38</v>
      </c>
      <c r="Y719" s="5" t="s">
        <v>38</v>
      </c>
      <c r="Z719" s="5" t="s">
        <v>38</v>
      </c>
      <c r="AA719" s="6" t="s">
        <v>38</v>
      </c>
      <c r="AB719" s="6" t="s">
        <v>38</v>
      </c>
      <c r="AC719" s="6" t="s">
        <v>38</v>
      </c>
      <c r="AD719" s="6" t="s">
        <v>38</v>
      </c>
      <c r="AE719" s="6" t="s">
        <v>38</v>
      </c>
    </row>
    <row r="720">
      <c r="A720" s="28" t="s">
        <v>2450</v>
      </c>
      <c r="B720" s="6" t="s">
        <v>2451</v>
      </c>
      <c r="C720" s="6" t="s">
        <v>301</v>
      </c>
      <c r="D720" s="7" t="s">
        <v>327</v>
      </c>
      <c r="E720" s="28" t="s">
        <v>328</v>
      </c>
      <c r="F720" s="5" t="s">
        <v>377</v>
      </c>
      <c r="G720" s="6" t="s">
        <v>483</v>
      </c>
      <c r="H720" s="6" t="s">
        <v>38</v>
      </c>
      <c r="I720" s="6" t="s">
        <v>38</v>
      </c>
      <c r="J720" s="8" t="s">
        <v>1355</v>
      </c>
      <c r="K720" s="5" t="s">
        <v>1356</v>
      </c>
      <c r="L720" s="7" t="s">
        <v>1357</v>
      </c>
      <c r="M720" s="9">
        <v>47180</v>
      </c>
      <c r="N720" s="5" t="s">
        <v>62</v>
      </c>
      <c r="O720" s="32">
        <v>42859.6141055903</v>
      </c>
      <c r="P720" s="33">
        <v>42860.6383336458</v>
      </c>
      <c r="Q720" s="28" t="s">
        <v>38</v>
      </c>
      <c r="R720" s="29" t="s">
        <v>38</v>
      </c>
      <c r="S720" s="28" t="s">
        <v>63</v>
      </c>
      <c r="T720" s="28" t="s">
        <v>38</v>
      </c>
      <c r="U720" s="5" t="s">
        <v>38</v>
      </c>
      <c r="V720" s="28" t="s">
        <v>126</v>
      </c>
      <c r="W720" s="7" t="s">
        <v>38</v>
      </c>
      <c r="X720" s="7" t="s">
        <v>38</v>
      </c>
      <c r="Y720" s="5" t="s">
        <v>38</v>
      </c>
      <c r="Z720" s="5" t="s">
        <v>38</v>
      </c>
      <c r="AA720" s="6" t="s">
        <v>38</v>
      </c>
      <c r="AB720" s="6" t="s">
        <v>38</v>
      </c>
      <c r="AC720" s="6" t="s">
        <v>38</v>
      </c>
      <c r="AD720" s="6" t="s">
        <v>38</v>
      </c>
      <c r="AE720" s="6" t="s">
        <v>38</v>
      </c>
    </row>
    <row r="721">
      <c r="A721" s="28" t="s">
        <v>2452</v>
      </c>
      <c r="B721" s="6" t="s">
        <v>2453</v>
      </c>
      <c r="C721" s="6" t="s">
        <v>2454</v>
      </c>
      <c r="D721" s="7" t="s">
        <v>1982</v>
      </c>
      <c r="E721" s="28" t="s">
        <v>1983</v>
      </c>
      <c r="F721" s="5" t="s">
        <v>377</v>
      </c>
      <c r="G721" s="6" t="s">
        <v>399</v>
      </c>
      <c r="H721" s="6" t="s">
        <v>38</v>
      </c>
      <c r="I721" s="6" t="s">
        <v>38</v>
      </c>
      <c r="J721" s="8" t="s">
        <v>378</v>
      </c>
      <c r="K721" s="5" t="s">
        <v>379</v>
      </c>
      <c r="L721" s="7" t="s">
        <v>380</v>
      </c>
      <c r="M721" s="9">
        <v>53020</v>
      </c>
      <c r="N721" s="5" t="s">
        <v>341</v>
      </c>
      <c r="O721" s="32">
        <v>42859.6159201389</v>
      </c>
      <c r="P721" s="33">
        <v>42860.6272142361</v>
      </c>
      <c r="Q721" s="28" t="s">
        <v>38</v>
      </c>
      <c r="R721" s="29" t="s">
        <v>38</v>
      </c>
      <c r="S721" s="28" t="s">
        <v>63</v>
      </c>
      <c r="T721" s="28" t="s">
        <v>38</v>
      </c>
      <c r="U721" s="5" t="s">
        <v>38</v>
      </c>
      <c r="V721" s="28" t="s">
        <v>126</v>
      </c>
      <c r="W721" s="7" t="s">
        <v>38</v>
      </c>
      <c r="X721" s="7" t="s">
        <v>38</v>
      </c>
      <c r="Y721" s="5" t="s">
        <v>38</v>
      </c>
      <c r="Z721" s="5" t="s">
        <v>38</v>
      </c>
      <c r="AA721" s="6" t="s">
        <v>38</v>
      </c>
      <c r="AB721" s="6" t="s">
        <v>38</v>
      </c>
      <c r="AC721" s="6" t="s">
        <v>38</v>
      </c>
      <c r="AD721" s="6" t="s">
        <v>38</v>
      </c>
      <c r="AE721" s="6" t="s">
        <v>38</v>
      </c>
    </row>
    <row r="722">
      <c r="A722" s="28" t="s">
        <v>2455</v>
      </c>
      <c r="B722" s="6" t="s">
        <v>2456</v>
      </c>
      <c r="C722" s="6" t="s">
        <v>695</v>
      </c>
      <c r="D722" s="7" t="s">
        <v>2415</v>
      </c>
      <c r="E722" s="28" t="s">
        <v>2416</v>
      </c>
      <c r="F722" s="5" t="s">
        <v>937</v>
      </c>
      <c r="G722" s="6" t="s">
        <v>37</v>
      </c>
      <c r="H722" s="6" t="s">
        <v>38</v>
      </c>
      <c r="I722" s="6" t="s">
        <v>38</v>
      </c>
      <c r="J722" s="8" t="s">
        <v>1623</v>
      </c>
      <c r="K722" s="5" t="s">
        <v>1624</v>
      </c>
      <c r="L722" s="7" t="s">
        <v>446</v>
      </c>
      <c r="M722" s="9">
        <v>54760</v>
      </c>
      <c r="N722" s="5" t="s">
        <v>332</v>
      </c>
      <c r="O722" s="32">
        <v>42859.6166873495</v>
      </c>
      <c r="P722" s="33">
        <v>42860.8760184838</v>
      </c>
      <c r="Q722" s="28" t="s">
        <v>2457</v>
      </c>
      <c r="R722" s="29" t="s">
        <v>2458</v>
      </c>
      <c r="S722" s="28" t="s">
        <v>145</v>
      </c>
      <c r="T722" s="28" t="s">
        <v>38</v>
      </c>
      <c r="U722" s="5" t="s">
        <v>38</v>
      </c>
      <c r="V722" s="28" t="s">
        <v>216</v>
      </c>
      <c r="W722" s="7" t="s">
        <v>38</v>
      </c>
      <c r="X722" s="7" t="s">
        <v>38</v>
      </c>
      <c r="Y722" s="5" t="s">
        <v>38</v>
      </c>
      <c r="Z722" s="5" t="s">
        <v>38</v>
      </c>
      <c r="AA722" s="6" t="s">
        <v>2459</v>
      </c>
      <c r="AB722" s="6" t="s">
        <v>1778</v>
      </c>
      <c r="AC722" s="6" t="s">
        <v>38</v>
      </c>
      <c r="AD722" s="6" t="s">
        <v>38</v>
      </c>
      <c r="AE722" s="6" t="s">
        <v>38</v>
      </c>
    </row>
    <row r="723">
      <c r="A723" s="28" t="s">
        <v>2460</v>
      </c>
      <c r="B723" s="6" t="s">
        <v>2461</v>
      </c>
      <c r="C723" s="6" t="s">
        <v>538</v>
      </c>
      <c r="D723" s="7" t="s">
        <v>2462</v>
      </c>
      <c r="E723" s="28" t="s">
        <v>2463</v>
      </c>
      <c r="F723" s="5" t="s">
        <v>377</v>
      </c>
      <c r="G723" s="6" t="s">
        <v>38</v>
      </c>
      <c r="H723" s="6" t="s">
        <v>38</v>
      </c>
      <c r="I723" s="6" t="s">
        <v>38</v>
      </c>
      <c r="J723" s="8" t="s">
        <v>1716</v>
      </c>
      <c r="K723" s="5" t="s">
        <v>1717</v>
      </c>
      <c r="L723" s="7" t="s">
        <v>1718</v>
      </c>
      <c r="M723" s="9">
        <v>45680</v>
      </c>
      <c r="N723" s="5" t="s">
        <v>62</v>
      </c>
      <c r="O723" s="32">
        <v>42859.6201812153</v>
      </c>
      <c r="P723" s="33">
        <v>42861.4080954514</v>
      </c>
      <c r="Q723" s="28" t="s">
        <v>38</v>
      </c>
      <c r="R723" s="29" t="s">
        <v>38</v>
      </c>
      <c r="S723" s="28" t="s">
        <v>63</v>
      </c>
      <c r="T723" s="28" t="s">
        <v>38</v>
      </c>
      <c r="U723" s="5" t="s">
        <v>38</v>
      </c>
      <c r="V723" s="28" t="s">
        <v>2464</v>
      </c>
      <c r="W723" s="7" t="s">
        <v>38</v>
      </c>
      <c r="X723" s="7" t="s">
        <v>38</v>
      </c>
      <c r="Y723" s="5" t="s">
        <v>38</v>
      </c>
      <c r="Z723" s="5" t="s">
        <v>38</v>
      </c>
      <c r="AA723" s="6" t="s">
        <v>38</v>
      </c>
      <c r="AB723" s="6" t="s">
        <v>38</v>
      </c>
      <c r="AC723" s="6" t="s">
        <v>38</v>
      </c>
      <c r="AD723" s="6" t="s">
        <v>38</v>
      </c>
      <c r="AE723" s="6" t="s">
        <v>38</v>
      </c>
    </row>
    <row r="724">
      <c r="A724" s="28" t="s">
        <v>2465</v>
      </c>
      <c r="B724" s="6" t="s">
        <v>2466</v>
      </c>
      <c r="C724" s="6" t="s">
        <v>538</v>
      </c>
      <c r="D724" s="7" t="s">
        <v>2462</v>
      </c>
      <c r="E724" s="28" t="s">
        <v>2463</v>
      </c>
      <c r="F724" s="5" t="s">
        <v>377</v>
      </c>
      <c r="G724" s="6" t="s">
        <v>38</v>
      </c>
      <c r="H724" s="6" t="s">
        <v>38</v>
      </c>
      <c r="I724" s="6" t="s">
        <v>38</v>
      </c>
      <c r="J724" s="8" t="s">
        <v>1716</v>
      </c>
      <c r="K724" s="5" t="s">
        <v>1717</v>
      </c>
      <c r="L724" s="7" t="s">
        <v>1718</v>
      </c>
      <c r="M724" s="9">
        <v>50070</v>
      </c>
      <c r="N724" s="5" t="s">
        <v>341</v>
      </c>
      <c r="O724" s="32">
        <v>42859.6201814005</v>
      </c>
      <c r="P724" s="33">
        <v>42861.4080954514</v>
      </c>
      <c r="Q724" s="28" t="s">
        <v>38</v>
      </c>
      <c r="R724" s="29" t="s">
        <v>38</v>
      </c>
      <c r="S724" s="28" t="s">
        <v>63</v>
      </c>
      <c r="T724" s="28" t="s">
        <v>38</v>
      </c>
      <c r="U724" s="5" t="s">
        <v>38</v>
      </c>
      <c r="V724" s="28" t="s">
        <v>2464</v>
      </c>
      <c r="W724" s="7" t="s">
        <v>38</v>
      </c>
      <c r="X724" s="7" t="s">
        <v>38</v>
      </c>
      <c r="Y724" s="5" t="s">
        <v>38</v>
      </c>
      <c r="Z724" s="5" t="s">
        <v>38</v>
      </c>
      <c r="AA724" s="6" t="s">
        <v>38</v>
      </c>
      <c r="AB724" s="6" t="s">
        <v>38</v>
      </c>
      <c r="AC724" s="6" t="s">
        <v>38</v>
      </c>
      <c r="AD724" s="6" t="s">
        <v>38</v>
      </c>
      <c r="AE724" s="6" t="s">
        <v>38</v>
      </c>
    </row>
    <row r="725">
      <c r="A725" s="28" t="s">
        <v>2467</v>
      </c>
      <c r="B725" s="6" t="s">
        <v>2468</v>
      </c>
      <c r="C725" s="6" t="s">
        <v>538</v>
      </c>
      <c r="D725" s="7" t="s">
        <v>2462</v>
      </c>
      <c r="E725" s="28" t="s">
        <v>2463</v>
      </c>
      <c r="F725" s="5" t="s">
        <v>377</v>
      </c>
      <c r="G725" s="6" t="s">
        <v>38</v>
      </c>
      <c r="H725" s="6" t="s">
        <v>38</v>
      </c>
      <c r="I725" s="6" t="s">
        <v>38</v>
      </c>
      <c r="J725" s="8" t="s">
        <v>2026</v>
      </c>
      <c r="K725" s="5" t="s">
        <v>2027</v>
      </c>
      <c r="L725" s="7" t="s">
        <v>2028</v>
      </c>
      <c r="M725" s="9">
        <v>47270</v>
      </c>
      <c r="N725" s="5" t="s">
        <v>341</v>
      </c>
      <c r="O725" s="32">
        <v>42859.6201815625</v>
      </c>
      <c r="P725" s="33">
        <v>42861.4080954514</v>
      </c>
      <c r="Q725" s="28" t="s">
        <v>38</v>
      </c>
      <c r="R725" s="29" t="s">
        <v>38</v>
      </c>
      <c r="S725" s="28" t="s">
        <v>63</v>
      </c>
      <c r="T725" s="28" t="s">
        <v>38</v>
      </c>
      <c r="U725" s="5" t="s">
        <v>38</v>
      </c>
      <c r="V725" s="28" t="s">
        <v>2464</v>
      </c>
      <c r="W725" s="7" t="s">
        <v>38</v>
      </c>
      <c r="X725" s="7" t="s">
        <v>38</v>
      </c>
      <c r="Y725" s="5" t="s">
        <v>38</v>
      </c>
      <c r="Z725" s="5" t="s">
        <v>38</v>
      </c>
      <c r="AA725" s="6" t="s">
        <v>38</v>
      </c>
      <c r="AB725" s="6" t="s">
        <v>38</v>
      </c>
      <c r="AC725" s="6" t="s">
        <v>38</v>
      </c>
      <c r="AD725" s="6" t="s">
        <v>38</v>
      </c>
      <c r="AE725" s="6" t="s">
        <v>38</v>
      </c>
    </row>
    <row r="726">
      <c r="A726" s="28" t="s">
        <v>2469</v>
      </c>
      <c r="B726" s="6" t="s">
        <v>2470</v>
      </c>
      <c r="C726" s="6" t="s">
        <v>538</v>
      </c>
      <c r="D726" s="7" t="s">
        <v>2462</v>
      </c>
      <c r="E726" s="28" t="s">
        <v>2463</v>
      </c>
      <c r="F726" s="5" t="s">
        <v>377</v>
      </c>
      <c r="G726" s="6" t="s">
        <v>38</v>
      </c>
      <c r="H726" s="6" t="s">
        <v>38</v>
      </c>
      <c r="I726" s="6" t="s">
        <v>38</v>
      </c>
      <c r="J726" s="8" t="s">
        <v>1716</v>
      </c>
      <c r="K726" s="5" t="s">
        <v>1717</v>
      </c>
      <c r="L726" s="7" t="s">
        <v>1718</v>
      </c>
      <c r="M726" s="9">
        <v>50700</v>
      </c>
      <c r="N726" s="5" t="s">
        <v>341</v>
      </c>
      <c r="O726" s="32">
        <v>42859.6201817477</v>
      </c>
      <c r="P726" s="33">
        <v>42861.4080956366</v>
      </c>
      <c r="Q726" s="28" t="s">
        <v>38</v>
      </c>
      <c r="R726" s="29" t="s">
        <v>38</v>
      </c>
      <c r="S726" s="28" t="s">
        <v>63</v>
      </c>
      <c r="T726" s="28" t="s">
        <v>38</v>
      </c>
      <c r="U726" s="5" t="s">
        <v>38</v>
      </c>
      <c r="V726" s="28" t="s">
        <v>2464</v>
      </c>
      <c r="W726" s="7" t="s">
        <v>38</v>
      </c>
      <c r="X726" s="7" t="s">
        <v>38</v>
      </c>
      <c r="Y726" s="5" t="s">
        <v>38</v>
      </c>
      <c r="Z726" s="5" t="s">
        <v>38</v>
      </c>
      <c r="AA726" s="6" t="s">
        <v>38</v>
      </c>
      <c r="AB726" s="6" t="s">
        <v>38</v>
      </c>
      <c r="AC726" s="6" t="s">
        <v>38</v>
      </c>
      <c r="AD726" s="6" t="s">
        <v>38</v>
      </c>
      <c r="AE726" s="6" t="s">
        <v>38</v>
      </c>
    </row>
    <row r="727">
      <c r="A727" s="28" t="s">
        <v>2471</v>
      </c>
      <c r="B727" s="6" t="s">
        <v>2472</v>
      </c>
      <c r="C727" s="6" t="s">
        <v>538</v>
      </c>
      <c r="D727" s="7" t="s">
        <v>2462</v>
      </c>
      <c r="E727" s="28" t="s">
        <v>2463</v>
      </c>
      <c r="F727" s="5" t="s">
        <v>377</v>
      </c>
      <c r="G727" s="6" t="s">
        <v>38</v>
      </c>
      <c r="H727" s="6" t="s">
        <v>38</v>
      </c>
      <c r="I727" s="6" t="s">
        <v>38</v>
      </c>
      <c r="J727" s="8" t="s">
        <v>1716</v>
      </c>
      <c r="K727" s="5" t="s">
        <v>1717</v>
      </c>
      <c r="L727" s="7" t="s">
        <v>1718</v>
      </c>
      <c r="M727" s="9">
        <v>50020</v>
      </c>
      <c r="N727" s="5" t="s">
        <v>341</v>
      </c>
      <c r="O727" s="32">
        <v>42859.6201819444</v>
      </c>
      <c r="P727" s="33">
        <v>42861.4080956366</v>
      </c>
      <c r="Q727" s="28" t="s">
        <v>38</v>
      </c>
      <c r="R727" s="29" t="s">
        <v>38</v>
      </c>
      <c r="S727" s="28" t="s">
        <v>63</v>
      </c>
      <c r="T727" s="28" t="s">
        <v>38</v>
      </c>
      <c r="U727" s="5" t="s">
        <v>38</v>
      </c>
      <c r="V727" s="28" t="s">
        <v>2464</v>
      </c>
      <c r="W727" s="7" t="s">
        <v>38</v>
      </c>
      <c r="X727" s="7" t="s">
        <v>38</v>
      </c>
      <c r="Y727" s="5" t="s">
        <v>38</v>
      </c>
      <c r="Z727" s="5" t="s">
        <v>38</v>
      </c>
      <c r="AA727" s="6" t="s">
        <v>38</v>
      </c>
      <c r="AB727" s="6" t="s">
        <v>38</v>
      </c>
      <c r="AC727" s="6" t="s">
        <v>38</v>
      </c>
      <c r="AD727" s="6" t="s">
        <v>38</v>
      </c>
      <c r="AE727" s="6" t="s">
        <v>38</v>
      </c>
    </row>
    <row r="728">
      <c r="A728" s="28" t="s">
        <v>2473</v>
      </c>
      <c r="B728" s="6" t="s">
        <v>2474</v>
      </c>
      <c r="C728" s="6" t="s">
        <v>538</v>
      </c>
      <c r="D728" s="7" t="s">
        <v>2462</v>
      </c>
      <c r="E728" s="28" t="s">
        <v>2463</v>
      </c>
      <c r="F728" s="5" t="s">
        <v>377</v>
      </c>
      <c r="G728" s="6" t="s">
        <v>38</v>
      </c>
      <c r="H728" s="6" t="s">
        <v>38</v>
      </c>
      <c r="I728" s="6" t="s">
        <v>38</v>
      </c>
      <c r="J728" s="8" t="s">
        <v>2026</v>
      </c>
      <c r="K728" s="5" t="s">
        <v>2027</v>
      </c>
      <c r="L728" s="7" t="s">
        <v>2028</v>
      </c>
      <c r="M728" s="9">
        <v>45670</v>
      </c>
      <c r="N728" s="5" t="s">
        <v>62</v>
      </c>
      <c r="O728" s="32">
        <v>42859.6201821412</v>
      </c>
      <c r="P728" s="33">
        <v>42861.4080956366</v>
      </c>
      <c r="Q728" s="28" t="s">
        <v>38</v>
      </c>
      <c r="R728" s="29" t="s">
        <v>38</v>
      </c>
      <c r="S728" s="28" t="s">
        <v>63</v>
      </c>
      <c r="T728" s="28" t="s">
        <v>38</v>
      </c>
      <c r="U728" s="5" t="s">
        <v>38</v>
      </c>
      <c r="V728" s="28" t="s">
        <v>2464</v>
      </c>
      <c r="W728" s="7" t="s">
        <v>38</v>
      </c>
      <c r="X728" s="7" t="s">
        <v>38</v>
      </c>
      <c r="Y728" s="5" t="s">
        <v>38</v>
      </c>
      <c r="Z728" s="5" t="s">
        <v>38</v>
      </c>
      <c r="AA728" s="6" t="s">
        <v>38</v>
      </c>
      <c r="AB728" s="6" t="s">
        <v>38</v>
      </c>
      <c r="AC728" s="6" t="s">
        <v>38</v>
      </c>
      <c r="AD728" s="6" t="s">
        <v>38</v>
      </c>
      <c r="AE728" s="6" t="s">
        <v>38</v>
      </c>
    </row>
    <row r="729">
      <c r="A729" s="28" t="s">
        <v>2475</v>
      </c>
      <c r="B729" s="6" t="s">
        <v>2476</v>
      </c>
      <c r="C729" s="6" t="s">
        <v>538</v>
      </c>
      <c r="D729" s="7" t="s">
        <v>2462</v>
      </c>
      <c r="E729" s="28" t="s">
        <v>2463</v>
      </c>
      <c r="F729" s="5" t="s">
        <v>377</v>
      </c>
      <c r="G729" s="6" t="s">
        <v>38</v>
      </c>
      <c r="H729" s="6" t="s">
        <v>38</v>
      </c>
      <c r="I729" s="6" t="s">
        <v>38</v>
      </c>
      <c r="J729" s="8" t="s">
        <v>2026</v>
      </c>
      <c r="K729" s="5" t="s">
        <v>2027</v>
      </c>
      <c r="L729" s="7" t="s">
        <v>2028</v>
      </c>
      <c r="M729" s="9">
        <v>47230</v>
      </c>
      <c r="N729" s="5" t="s">
        <v>332</v>
      </c>
      <c r="O729" s="32">
        <v>42859.6201822917</v>
      </c>
      <c r="P729" s="33">
        <v>42861.4080956366</v>
      </c>
      <c r="Q729" s="28" t="s">
        <v>38</v>
      </c>
      <c r="R729" s="29" t="s">
        <v>2477</v>
      </c>
      <c r="S729" s="28" t="s">
        <v>63</v>
      </c>
      <c r="T729" s="28" t="s">
        <v>38</v>
      </c>
      <c r="U729" s="5" t="s">
        <v>38</v>
      </c>
      <c r="V729" s="28" t="s">
        <v>2464</v>
      </c>
      <c r="W729" s="7" t="s">
        <v>38</v>
      </c>
      <c r="X729" s="7" t="s">
        <v>38</v>
      </c>
      <c r="Y729" s="5" t="s">
        <v>38</v>
      </c>
      <c r="Z729" s="5" t="s">
        <v>38</v>
      </c>
      <c r="AA729" s="6" t="s">
        <v>38</v>
      </c>
      <c r="AB729" s="6" t="s">
        <v>38</v>
      </c>
      <c r="AC729" s="6" t="s">
        <v>38</v>
      </c>
      <c r="AD729" s="6" t="s">
        <v>38</v>
      </c>
      <c r="AE729" s="6" t="s">
        <v>38</v>
      </c>
    </row>
    <row r="730">
      <c r="A730" s="28" t="s">
        <v>2478</v>
      </c>
      <c r="B730" s="6" t="s">
        <v>2479</v>
      </c>
      <c r="C730" s="6" t="s">
        <v>538</v>
      </c>
      <c r="D730" s="7" t="s">
        <v>2462</v>
      </c>
      <c r="E730" s="28" t="s">
        <v>2463</v>
      </c>
      <c r="F730" s="5" t="s">
        <v>377</v>
      </c>
      <c r="G730" s="6" t="s">
        <v>38</v>
      </c>
      <c r="H730" s="6" t="s">
        <v>38</v>
      </c>
      <c r="I730" s="6" t="s">
        <v>38</v>
      </c>
      <c r="J730" s="8" t="s">
        <v>1716</v>
      </c>
      <c r="K730" s="5" t="s">
        <v>1717</v>
      </c>
      <c r="L730" s="7" t="s">
        <v>1718</v>
      </c>
      <c r="M730" s="9">
        <v>50710</v>
      </c>
      <c r="N730" s="5" t="s">
        <v>341</v>
      </c>
      <c r="O730" s="32">
        <v>42859.6201822917</v>
      </c>
      <c r="P730" s="33">
        <v>42860.5844355324</v>
      </c>
      <c r="Q730" s="28" t="s">
        <v>38</v>
      </c>
      <c r="R730" s="29" t="s">
        <v>38</v>
      </c>
      <c r="S730" s="28" t="s">
        <v>63</v>
      </c>
      <c r="T730" s="28" t="s">
        <v>38</v>
      </c>
      <c r="U730" s="5" t="s">
        <v>38</v>
      </c>
      <c r="V730" s="28" t="s">
        <v>2464</v>
      </c>
      <c r="W730" s="7" t="s">
        <v>38</v>
      </c>
      <c r="X730" s="7" t="s">
        <v>38</v>
      </c>
      <c r="Y730" s="5" t="s">
        <v>38</v>
      </c>
      <c r="Z730" s="5" t="s">
        <v>38</v>
      </c>
      <c r="AA730" s="6" t="s">
        <v>38</v>
      </c>
      <c r="AB730" s="6" t="s">
        <v>38</v>
      </c>
      <c r="AC730" s="6" t="s">
        <v>38</v>
      </c>
      <c r="AD730" s="6" t="s">
        <v>38</v>
      </c>
      <c r="AE730" s="6" t="s">
        <v>38</v>
      </c>
    </row>
    <row r="731">
      <c r="A731" s="28" t="s">
        <v>2480</v>
      </c>
      <c r="B731" s="6" t="s">
        <v>2481</v>
      </c>
      <c r="C731" s="6" t="s">
        <v>538</v>
      </c>
      <c r="D731" s="7" t="s">
        <v>2462</v>
      </c>
      <c r="E731" s="28" t="s">
        <v>2463</v>
      </c>
      <c r="F731" s="5" t="s">
        <v>377</v>
      </c>
      <c r="G731" s="6" t="s">
        <v>38</v>
      </c>
      <c r="H731" s="6" t="s">
        <v>38</v>
      </c>
      <c r="I731" s="6" t="s">
        <v>38</v>
      </c>
      <c r="J731" s="8" t="s">
        <v>1716</v>
      </c>
      <c r="K731" s="5" t="s">
        <v>1717</v>
      </c>
      <c r="L731" s="7" t="s">
        <v>1718</v>
      </c>
      <c r="M731" s="9">
        <v>47240</v>
      </c>
      <c r="N731" s="5" t="s">
        <v>62</v>
      </c>
      <c r="O731" s="32">
        <v>42859.6201824884</v>
      </c>
      <c r="P731" s="33">
        <v>42860.5844364583</v>
      </c>
      <c r="Q731" s="28" t="s">
        <v>38</v>
      </c>
      <c r="R731" s="29" t="s">
        <v>2482</v>
      </c>
      <c r="S731" s="28" t="s">
        <v>63</v>
      </c>
      <c r="T731" s="28" t="s">
        <v>38</v>
      </c>
      <c r="U731" s="5" t="s">
        <v>38</v>
      </c>
      <c r="V731" s="28" t="s">
        <v>2464</v>
      </c>
      <c r="W731" s="7" t="s">
        <v>38</v>
      </c>
      <c r="X731" s="7" t="s">
        <v>38</v>
      </c>
      <c r="Y731" s="5" t="s">
        <v>38</v>
      </c>
      <c r="Z731" s="5" t="s">
        <v>38</v>
      </c>
      <c r="AA731" s="6" t="s">
        <v>38</v>
      </c>
      <c r="AB731" s="6" t="s">
        <v>38</v>
      </c>
      <c r="AC731" s="6" t="s">
        <v>38</v>
      </c>
      <c r="AD731" s="6" t="s">
        <v>38</v>
      </c>
      <c r="AE731" s="6" t="s">
        <v>38</v>
      </c>
    </row>
    <row r="732">
      <c r="A732" s="28" t="s">
        <v>2483</v>
      </c>
      <c r="B732" s="6" t="s">
        <v>2484</v>
      </c>
      <c r="C732" s="6" t="s">
        <v>538</v>
      </c>
      <c r="D732" s="7" t="s">
        <v>2462</v>
      </c>
      <c r="E732" s="28" t="s">
        <v>2463</v>
      </c>
      <c r="F732" s="5" t="s">
        <v>377</v>
      </c>
      <c r="G732" s="6" t="s">
        <v>38</v>
      </c>
      <c r="H732" s="6" t="s">
        <v>38</v>
      </c>
      <c r="I732" s="6" t="s">
        <v>38</v>
      </c>
      <c r="J732" s="8" t="s">
        <v>1716</v>
      </c>
      <c r="K732" s="5" t="s">
        <v>1717</v>
      </c>
      <c r="L732" s="7" t="s">
        <v>1718</v>
      </c>
      <c r="M732" s="9">
        <v>50940</v>
      </c>
      <c r="N732" s="5" t="s">
        <v>341</v>
      </c>
      <c r="O732" s="32">
        <v>42859.6201826389</v>
      </c>
      <c r="P732" s="33">
        <v>42867.588187419</v>
      </c>
      <c r="Q732" s="28" t="s">
        <v>38</v>
      </c>
      <c r="R732" s="29" t="s">
        <v>38</v>
      </c>
      <c r="S732" s="28" t="s">
        <v>63</v>
      </c>
      <c r="T732" s="28" t="s">
        <v>38</v>
      </c>
      <c r="U732" s="5" t="s">
        <v>38</v>
      </c>
      <c r="V732" s="28" t="s">
        <v>2464</v>
      </c>
      <c r="W732" s="7" t="s">
        <v>38</v>
      </c>
      <c r="X732" s="7" t="s">
        <v>38</v>
      </c>
      <c r="Y732" s="5" t="s">
        <v>38</v>
      </c>
      <c r="Z732" s="5" t="s">
        <v>38</v>
      </c>
      <c r="AA732" s="6" t="s">
        <v>38</v>
      </c>
      <c r="AB732" s="6" t="s">
        <v>38</v>
      </c>
      <c r="AC732" s="6" t="s">
        <v>38</v>
      </c>
      <c r="AD732" s="6" t="s">
        <v>38</v>
      </c>
      <c r="AE732" s="6" t="s">
        <v>38</v>
      </c>
    </row>
    <row r="733">
      <c r="A733" s="28" t="s">
        <v>2485</v>
      </c>
      <c r="B733" s="6" t="s">
        <v>2486</v>
      </c>
      <c r="C733" s="6" t="s">
        <v>538</v>
      </c>
      <c r="D733" s="7" t="s">
        <v>2462</v>
      </c>
      <c r="E733" s="28" t="s">
        <v>2463</v>
      </c>
      <c r="F733" s="5" t="s">
        <v>2487</v>
      </c>
      <c r="G733" s="6" t="s">
        <v>38</v>
      </c>
      <c r="H733" s="6" t="s">
        <v>38</v>
      </c>
      <c r="I733" s="6" t="s">
        <v>38</v>
      </c>
      <c r="J733" s="8" t="s">
        <v>1716</v>
      </c>
      <c r="K733" s="5" t="s">
        <v>1717</v>
      </c>
      <c r="L733" s="7" t="s">
        <v>1718</v>
      </c>
      <c r="M733" s="9">
        <v>44630</v>
      </c>
      <c r="N733" s="5" t="s">
        <v>517</v>
      </c>
      <c r="O733" s="32">
        <v>42859.6201828357</v>
      </c>
      <c r="P733" s="33">
        <v>42860.5840699074</v>
      </c>
      <c r="Q733" s="28" t="s">
        <v>38</v>
      </c>
      <c r="R733" s="29" t="s">
        <v>38</v>
      </c>
      <c r="S733" s="28" t="s">
        <v>63</v>
      </c>
      <c r="T733" s="28" t="s">
        <v>369</v>
      </c>
      <c r="U733" s="5" t="s">
        <v>322</v>
      </c>
      <c r="V733" s="28" t="s">
        <v>2464</v>
      </c>
      <c r="W733" s="7" t="s">
        <v>38</v>
      </c>
      <c r="X733" s="7" t="s">
        <v>38</v>
      </c>
      <c r="Y733" s="5" t="s">
        <v>724</v>
      </c>
      <c r="Z733" s="5" t="s">
        <v>38</v>
      </c>
      <c r="AA733" s="6" t="s">
        <v>38</v>
      </c>
      <c r="AB733" s="6" t="s">
        <v>38</v>
      </c>
      <c r="AC733" s="6" t="s">
        <v>38</v>
      </c>
      <c r="AD733" s="6" t="s">
        <v>38</v>
      </c>
      <c r="AE733" s="6" t="s">
        <v>38</v>
      </c>
    </row>
    <row r="734">
      <c r="A734" s="28" t="s">
        <v>2488</v>
      </c>
      <c r="B734" s="6" t="s">
        <v>2486</v>
      </c>
      <c r="C734" s="6" t="s">
        <v>538</v>
      </c>
      <c r="D734" s="7" t="s">
        <v>2462</v>
      </c>
      <c r="E734" s="28" t="s">
        <v>2463</v>
      </c>
      <c r="F734" s="5" t="s">
        <v>2487</v>
      </c>
      <c r="G734" s="6" t="s">
        <v>38</v>
      </c>
      <c r="H734" s="6" t="s">
        <v>38</v>
      </c>
      <c r="I734" s="6" t="s">
        <v>38</v>
      </c>
      <c r="J734" s="8" t="s">
        <v>1716</v>
      </c>
      <c r="K734" s="5" t="s">
        <v>1717</v>
      </c>
      <c r="L734" s="7" t="s">
        <v>1718</v>
      </c>
      <c r="M734" s="9">
        <v>44640</v>
      </c>
      <c r="N734" s="5" t="s">
        <v>517</v>
      </c>
      <c r="O734" s="32">
        <v>42859.6201828357</v>
      </c>
      <c r="P734" s="33">
        <v>42860.5837927894</v>
      </c>
      <c r="Q734" s="28" t="s">
        <v>38</v>
      </c>
      <c r="R734" s="29" t="s">
        <v>38</v>
      </c>
      <c r="S734" s="28" t="s">
        <v>63</v>
      </c>
      <c r="T734" s="28" t="s">
        <v>354</v>
      </c>
      <c r="U734" s="5" t="s">
        <v>355</v>
      </c>
      <c r="V734" s="28" t="s">
        <v>2464</v>
      </c>
      <c r="W734" s="7" t="s">
        <v>38</v>
      </c>
      <c r="X734" s="7" t="s">
        <v>38</v>
      </c>
      <c r="Y734" s="5" t="s">
        <v>724</v>
      </c>
      <c r="Z734" s="5" t="s">
        <v>38</v>
      </c>
      <c r="AA734" s="6" t="s">
        <v>38</v>
      </c>
      <c r="AB734" s="6" t="s">
        <v>38</v>
      </c>
      <c r="AC734" s="6" t="s">
        <v>38</v>
      </c>
      <c r="AD734" s="6" t="s">
        <v>38</v>
      </c>
      <c r="AE734" s="6" t="s">
        <v>38</v>
      </c>
    </row>
    <row r="735">
      <c r="A735" s="28" t="s">
        <v>2489</v>
      </c>
      <c r="B735" s="6" t="s">
        <v>2486</v>
      </c>
      <c r="C735" s="6" t="s">
        <v>538</v>
      </c>
      <c r="D735" s="7" t="s">
        <v>2462</v>
      </c>
      <c r="E735" s="28" t="s">
        <v>2463</v>
      </c>
      <c r="F735" s="5" t="s">
        <v>2487</v>
      </c>
      <c r="G735" s="6" t="s">
        <v>38</v>
      </c>
      <c r="H735" s="6" t="s">
        <v>38</v>
      </c>
      <c r="I735" s="6" t="s">
        <v>38</v>
      </c>
      <c r="J735" s="8" t="s">
        <v>1716</v>
      </c>
      <c r="K735" s="5" t="s">
        <v>1717</v>
      </c>
      <c r="L735" s="7" t="s">
        <v>1718</v>
      </c>
      <c r="M735" s="9">
        <v>44660</v>
      </c>
      <c r="N735" s="5" t="s">
        <v>517</v>
      </c>
      <c r="O735" s="32">
        <v>42859.6201830208</v>
      </c>
      <c r="P735" s="33">
        <v>42860.550862963</v>
      </c>
      <c r="Q735" s="28" t="s">
        <v>38</v>
      </c>
      <c r="R735" s="29" t="s">
        <v>38</v>
      </c>
      <c r="S735" s="28" t="s">
        <v>63</v>
      </c>
      <c r="T735" s="28" t="s">
        <v>334</v>
      </c>
      <c r="U735" s="5" t="s">
        <v>322</v>
      </c>
      <c r="V735" s="28" t="s">
        <v>2464</v>
      </c>
      <c r="W735" s="7" t="s">
        <v>38</v>
      </c>
      <c r="X735" s="7" t="s">
        <v>38</v>
      </c>
      <c r="Y735" s="5" t="s">
        <v>724</v>
      </c>
      <c r="Z735" s="5" t="s">
        <v>38</v>
      </c>
      <c r="AA735" s="6" t="s">
        <v>38</v>
      </c>
      <c r="AB735" s="6" t="s">
        <v>38</v>
      </c>
      <c r="AC735" s="6" t="s">
        <v>38</v>
      </c>
      <c r="AD735" s="6" t="s">
        <v>38</v>
      </c>
      <c r="AE735" s="6" t="s">
        <v>38</v>
      </c>
    </row>
    <row r="736">
      <c r="A736" s="28" t="s">
        <v>2490</v>
      </c>
      <c r="B736" s="6" t="s">
        <v>2491</v>
      </c>
      <c r="C736" s="6" t="s">
        <v>538</v>
      </c>
      <c r="D736" s="7" t="s">
        <v>2462</v>
      </c>
      <c r="E736" s="28" t="s">
        <v>2463</v>
      </c>
      <c r="F736" s="5" t="s">
        <v>377</v>
      </c>
      <c r="G736" s="6" t="s">
        <v>38</v>
      </c>
      <c r="H736" s="6" t="s">
        <v>38</v>
      </c>
      <c r="I736" s="6" t="s">
        <v>38</v>
      </c>
      <c r="J736" s="8" t="s">
        <v>2492</v>
      </c>
      <c r="K736" s="5" t="s">
        <v>2493</v>
      </c>
      <c r="L736" s="7" t="s">
        <v>2494</v>
      </c>
      <c r="M736" s="9">
        <v>49600</v>
      </c>
      <c r="N736" s="5" t="s">
        <v>62</v>
      </c>
      <c r="O736" s="32">
        <v>42859.6201831829</v>
      </c>
      <c r="P736" s="33">
        <v>42860.5502918634</v>
      </c>
      <c r="Q736" s="28" t="s">
        <v>38</v>
      </c>
      <c r="R736" s="29" t="s">
        <v>38</v>
      </c>
      <c r="S736" s="28" t="s">
        <v>63</v>
      </c>
      <c r="T736" s="28" t="s">
        <v>38</v>
      </c>
      <c r="U736" s="5" t="s">
        <v>38</v>
      </c>
      <c r="V736" s="28" t="s">
        <v>2495</v>
      </c>
      <c r="W736" s="7" t="s">
        <v>38</v>
      </c>
      <c r="X736" s="7" t="s">
        <v>38</v>
      </c>
      <c r="Y736" s="5" t="s">
        <v>38</v>
      </c>
      <c r="Z736" s="5" t="s">
        <v>38</v>
      </c>
      <c r="AA736" s="6" t="s">
        <v>38</v>
      </c>
      <c r="AB736" s="6" t="s">
        <v>38</v>
      </c>
      <c r="AC736" s="6" t="s">
        <v>38</v>
      </c>
      <c r="AD736" s="6" t="s">
        <v>38</v>
      </c>
      <c r="AE736" s="6" t="s">
        <v>38</v>
      </c>
    </row>
    <row r="737">
      <c r="A737" s="28" t="s">
        <v>2496</v>
      </c>
      <c r="B737" s="6" t="s">
        <v>2497</v>
      </c>
      <c r="C737" s="6" t="s">
        <v>538</v>
      </c>
      <c r="D737" s="7" t="s">
        <v>2462</v>
      </c>
      <c r="E737" s="28" t="s">
        <v>2463</v>
      </c>
      <c r="F737" s="5" t="s">
        <v>22</v>
      </c>
      <c r="G737" s="6" t="s">
        <v>38</v>
      </c>
      <c r="H737" s="6" t="s">
        <v>38</v>
      </c>
      <c r="I737" s="6" t="s">
        <v>38</v>
      </c>
      <c r="J737" s="8" t="s">
        <v>2498</v>
      </c>
      <c r="K737" s="5" t="s">
        <v>2499</v>
      </c>
      <c r="L737" s="7" t="s">
        <v>306</v>
      </c>
      <c r="M737" s="9">
        <v>0</v>
      </c>
      <c r="N737" s="5" t="s">
        <v>307</v>
      </c>
      <c r="O737" s="32">
        <v>42859.6201831829</v>
      </c>
      <c r="P737" s="33">
        <v>42860.4952165509</v>
      </c>
      <c r="Q737" s="28" t="s">
        <v>2500</v>
      </c>
      <c r="R737" s="29" t="s">
        <v>38</v>
      </c>
      <c r="S737" s="28" t="s">
        <v>145</v>
      </c>
      <c r="T737" s="28" t="s">
        <v>2501</v>
      </c>
      <c r="U737" s="5" t="s">
        <v>322</v>
      </c>
      <c r="V737" s="30" t="s">
        <v>2502</v>
      </c>
      <c r="W737" s="7" t="s">
        <v>2503</v>
      </c>
      <c r="X737" s="7" t="s">
        <v>49</v>
      </c>
      <c r="Y737" s="5" t="s">
        <v>319</v>
      </c>
      <c r="Z737" s="5" t="s">
        <v>2504</v>
      </c>
      <c r="AA737" s="6" t="s">
        <v>38</v>
      </c>
      <c r="AB737" s="6" t="s">
        <v>38</v>
      </c>
      <c r="AC737" s="6" t="s">
        <v>38</v>
      </c>
      <c r="AD737" s="6" t="s">
        <v>38</v>
      </c>
      <c r="AE737" s="6" t="s">
        <v>38</v>
      </c>
    </row>
    <row r="738">
      <c r="A738" s="28" t="s">
        <v>2505</v>
      </c>
      <c r="B738" s="6" t="s">
        <v>2497</v>
      </c>
      <c r="C738" s="6" t="s">
        <v>538</v>
      </c>
      <c r="D738" s="7" t="s">
        <v>2462</v>
      </c>
      <c r="E738" s="28" t="s">
        <v>2463</v>
      </c>
      <c r="F738" s="5" t="s">
        <v>22</v>
      </c>
      <c r="G738" s="6" t="s">
        <v>38</v>
      </c>
      <c r="H738" s="6" t="s">
        <v>38</v>
      </c>
      <c r="I738" s="6" t="s">
        <v>38</v>
      </c>
      <c r="J738" s="8" t="s">
        <v>2498</v>
      </c>
      <c r="K738" s="5" t="s">
        <v>2499</v>
      </c>
      <c r="L738" s="7" t="s">
        <v>306</v>
      </c>
      <c r="M738" s="9">
        <v>0</v>
      </c>
      <c r="N738" s="5" t="s">
        <v>307</v>
      </c>
      <c r="O738" s="32">
        <v>42859.6201920486</v>
      </c>
      <c r="P738" s="33">
        <v>42860.4952165509</v>
      </c>
      <c r="Q738" s="28" t="s">
        <v>2506</v>
      </c>
      <c r="R738" s="29" t="s">
        <v>38</v>
      </c>
      <c r="S738" s="28" t="s">
        <v>118</v>
      </c>
      <c r="T738" s="28" t="s">
        <v>2501</v>
      </c>
      <c r="U738" s="5" t="s">
        <v>2507</v>
      </c>
      <c r="V738" s="30" t="s">
        <v>2502</v>
      </c>
      <c r="W738" s="7" t="s">
        <v>2508</v>
      </c>
      <c r="X738" s="7" t="s">
        <v>49</v>
      </c>
      <c r="Y738" s="5" t="s">
        <v>319</v>
      </c>
      <c r="Z738" s="5" t="s">
        <v>2504</v>
      </c>
      <c r="AA738" s="6" t="s">
        <v>38</v>
      </c>
      <c r="AB738" s="6" t="s">
        <v>38</v>
      </c>
      <c r="AC738" s="6" t="s">
        <v>38</v>
      </c>
      <c r="AD738" s="6" t="s">
        <v>38</v>
      </c>
      <c r="AE738" s="6" t="s">
        <v>38</v>
      </c>
    </row>
    <row r="739">
      <c r="A739" s="28" t="s">
        <v>2509</v>
      </c>
      <c r="B739" s="6" t="s">
        <v>2497</v>
      </c>
      <c r="C739" s="6" t="s">
        <v>538</v>
      </c>
      <c r="D739" s="7" t="s">
        <v>2462</v>
      </c>
      <c r="E739" s="28" t="s">
        <v>2463</v>
      </c>
      <c r="F739" s="5" t="s">
        <v>22</v>
      </c>
      <c r="G739" s="6" t="s">
        <v>38</v>
      </c>
      <c r="H739" s="6" t="s">
        <v>38</v>
      </c>
      <c r="I739" s="6" t="s">
        <v>38</v>
      </c>
      <c r="J739" s="8" t="s">
        <v>2498</v>
      </c>
      <c r="K739" s="5" t="s">
        <v>2499</v>
      </c>
      <c r="L739" s="7" t="s">
        <v>306</v>
      </c>
      <c r="M739" s="9">
        <v>0</v>
      </c>
      <c r="N739" s="5" t="s">
        <v>307</v>
      </c>
      <c r="O739" s="32">
        <v>42859.6202014236</v>
      </c>
      <c r="P739" s="33">
        <v>42860.4952165509</v>
      </c>
      <c r="Q739" s="28" t="s">
        <v>2510</v>
      </c>
      <c r="R739" s="29" t="s">
        <v>38</v>
      </c>
      <c r="S739" s="28" t="s">
        <v>101</v>
      </c>
      <c r="T739" s="28" t="s">
        <v>2501</v>
      </c>
      <c r="U739" s="5" t="s">
        <v>2511</v>
      </c>
      <c r="V739" s="30" t="s">
        <v>2512</v>
      </c>
      <c r="W739" s="7" t="s">
        <v>2513</v>
      </c>
      <c r="X739" s="7" t="s">
        <v>49</v>
      </c>
      <c r="Y739" s="5" t="s">
        <v>313</v>
      </c>
      <c r="Z739" s="5" t="s">
        <v>2504</v>
      </c>
      <c r="AA739" s="6" t="s">
        <v>38</v>
      </c>
      <c r="AB739" s="6" t="s">
        <v>38</v>
      </c>
      <c r="AC739" s="6" t="s">
        <v>38</v>
      </c>
      <c r="AD739" s="6" t="s">
        <v>38</v>
      </c>
      <c r="AE739" s="6" t="s">
        <v>38</v>
      </c>
    </row>
    <row r="740">
      <c r="A740" s="28" t="s">
        <v>2514</v>
      </c>
      <c r="B740" s="6" t="s">
        <v>2515</v>
      </c>
      <c r="C740" s="6" t="s">
        <v>538</v>
      </c>
      <c r="D740" s="7" t="s">
        <v>2462</v>
      </c>
      <c r="E740" s="28" t="s">
        <v>2463</v>
      </c>
      <c r="F740" s="5" t="s">
        <v>22</v>
      </c>
      <c r="G740" s="6" t="s">
        <v>38</v>
      </c>
      <c r="H740" s="6" t="s">
        <v>38</v>
      </c>
      <c r="I740" s="6" t="s">
        <v>38</v>
      </c>
      <c r="J740" s="8" t="s">
        <v>2516</v>
      </c>
      <c r="K740" s="5" t="s">
        <v>2517</v>
      </c>
      <c r="L740" s="7" t="s">
        <v>306</v>
      </c>
      <c r="M740" s="9">
        <v>47380</v>
      </c>
      <c r="N740" s="5" t="s">
        <v>307</v>
      </c>
      <c r="O740" s="32">
        <v>42859.6202113773</v>
      </c>
      <c r="P740" s="33">
        <v>42860.5435025116</v>
      </c>
      <c r="Q740" s="28" t="s">
        <v>2518</v>
      </c>
      <c r="R740" s="29" t="s">
        <v>38</v>
      </c>
      <c r="S740" s="28" t="s">
        <v>145</v>
      </c>
      <c r="T740" s="28" t="s">
        <v>821</v>
      </c>
      <c r="U740" s="5" t="s">
        <v>322</v>
      </c>
      <c r="V740" s="28" t="s">
        <v>2519</v>
      </c>
      <c r="W740" s="7" t="s">
        <v>2520</v>
      </c>
      <c r="X740" s="7" t="s">
        <v>898</v>
      </c>
      <c r="Y740" s="5" t="s">
        <v>313</v>
      </c>
      <c r="Z740" s="5" t="s">
        <v>2521</v>
      </c>
      <c r="AA740" s="6" t="s">
        <v>38</v>
      </c>
      <c r="AB740" s="6" t="s">
        <v>38</v>
      </c>
      <c r="AC740" s="6" t="s">
        <v>38</v>
      </c>
      <c r="AD740" s="6" t="s">
        <v>38</v>
      </c>
      <c r="AE740" s="6" t="s">
        <v>38</v>
      </c>
    </row>
    <row r="741">
      <c r="A741" s="28" t="s">
        <v>2522</v>
      </c>
      <c r="B741" s="6" t="s">
        <v>2523</v>
      </c>
      <c r="C741" s="6" t="s">
        <v>538</v>
      </c>
      <c r="D741" s="7" t="s">
        <v>2462</v>
      </c>
      <c r="E741" s="28" t="s">
        <v>2463</v>
      </c>
      <c r="F741" s="5" t="s">
        <v>377</v>
      </c>
      <c r="G741" s="6" t="s">
        <v>38</v>
      </c>
      <c r="H741" s="6" t="s">
        <v>38</v>
      </c>
      <c r="I741" s="6" t="s">
        <v>38</v>
      </c>
      <c r="J741" s="8" t="s">
        <v>133</v>
      </c>
      <c r="K741" s="5" t="s">
        <v>134</v>
      </c>
      <c r="L741" s="7" t="s">
        <v>135</v>
      </c>
      <c r="M741" s="9">
        <v>47390</v>
      </c>
      <c r="N741" s="5" t="s">
        <v>62</v>
      </c>
      <c r="O741" s="32">
        <v>42859.6202209144</v>
      </c>
      <c r="P741" s="33">
        <v>42860.5438262384</v>
      </c>
      <c r="Q741" s="28" t="s">
        <v>38</v>
      </c>
      <c r="R741" s="29" t="s">
        <v>38</v>
      </c>
      <c r="S741" s="28" t="s">
        <v>63</v>
      </c>
      <c r="T741" s="28" t="s">
        <v>38</v>
      </c>
      <c r="U741" s="5" t="s">
        <v>38</v>
      </c>
      <c r="V741" s="28" t="s">
        <v>136</v>
      </c>
      <c r="W741" s="7" t="s">
        <v>38</v>
      </c>
      <c r="X741" s="7" t="s">
        <v>38</v>
      </c>
      <c r="Y741" s="5" t="s">
        <v>38</v>
      </c>
      <c r="Z741" s="5" t="s">
        <v>38</v>
      </c>
      <c r="AA741" s="6" t="s">
        <v>38</v>
      </c>
      <c r="AB741" s="6" t="s">
        <v>38</v>
      </c>
      <c r="AC741" s="6" t="s">
        <v>38</v>
      </c>
      <c r="AD741" s="6" t="s">
        <v>38</v>
      </c>
      <c r="AE741" s="6" t="s">
        <v>38</v>
      </c>
    </row>
    <row r="742">
      <c r="A742" s="28" t="s">
        <v>2524</v>
      </c>
      <c r="B742" s="6" t="s">
        <v>2525</v>
      </c>
      <c r="C742" s="6" t="s">
        <v>538</v>
      </c>
      <c r="D742" s="7" t="s">
        <v>2462</v>
      </c>
      <c r="E742" s="28" t="s">
        <v>2463</v>
      </c>
      <c r="F742" s="5" t="s">
        <v>377</v>
      </c>
      <c r="G742" s="6" t="s">
        <v>38</v>
      </c>
      <c r="H742" s="6" t="s">
        <v>38</v>
      </c>
      <c r="I742" s="6" t="s">
        <v>38</v>
      </c>
      <c r="J742" s="8" t="s">
        <v>636</v>
      </c>
      <c r="K742" s="5" t="s">
        <v>637</v>
      </c>
      <c r="L742" s="7" t="s">
        <v>446</v>
      </c>
      <c r="M742" s="9">
        <v>47410</v>
      </c>
      <c r="N742" s="5" t="s">
        <v>914</v>
      </c>
      <c r="O742" s="32">
        <v>42859.6202210995</v>
      </c>
      <c r="P742" s="33">
        <v>42860.543502662</v>
      </c>
      <c r="Q742" s="28" t="s">
        <v>38</v>
      </c>
      <c r="R742" s="29" t="s">
        <v>38</v>
      </c>
      <c r="S742" s="28" t="s">
        <v>145</v>
      </c>
      <c r="T742" s="28" t="s">
        <v>38</v>
      </c>
      <c r="U742" s="5" t="s">
        <v>38</v>
      </c>
      <c r="V742" s="28" t="s">
        <v>2526</v>
      </c>
      <c r="W742" s="7" t="s">
        <v>38</v>
      </c>
      <c r="X742" s="7" t="s">
        <v>38</v>
      </c>
      <c r="Y742" s="5" t="s">
        <v>38</v>
      </c>
      <c r="Z742" s="5" t="s">
        <v>38</v>
      </c>
      <c r="AA742" s="6" t="s">
        <v>38</v>
      </c>
      <c r="AB742" s="6" t="s">
        <v>38</v>
      </c>
      <c r="AC742" s="6" t="s">
        <v>38</v>
      </c>
      <c r="AD742" s="6" t="s">
        <v>38</v>
      </c>
      <c r="AE742" s="6" t="s">
        <v>38</v>
      </c>
    </row>
    <row r="743">
      <c r="A743" s="28" t="s">
        <v>2527</v>
      </c>
      <c r="B743" s="6" t="s">
        <v>2528</v>
      </c>
      <c r="C743" s="6" t="s">
        <v>538</v>
      </c>
      <c r="D743" s="7" t="s">
        <v>2462</v>
      </c>
      <c r="E743" s="28" t="s">
        <v>2463</v>
      </c>
      <c r="F743" s="5" t="s">
        <v>377</v>
      </c>
      <c r="G743" s="6" t="s">
        <v>38</v>
      </c>
      <c r="H743" s="6" t="s">
        <v>38</v>
      </c>
      <c r="I743" s="6" t="s">
        <v>38</v>
      </c>
      <c r="J743" s="8" t="s">
        <v>636</v>
      </c>
      <c r="K743" s="5" t="s">
        <v>637</v>
      </c>
      <c r="L743" s="7" t="s">
        <v>446</v>
      </c>
      <c r="M743" s="9">
        <v>58350</v>
      </c>
      <c r="N743" s="5" t="s">
        <v>62</v>
      </c>
      <c r="O743" s="32">
        <v>42859.6202212963</v>
      </c>
      <c r="P743" s="33">
        <v>42860.543502662</v>
      </c>
      <c r="Q743" s="28" t="s">
        <v>38</v>
      </c>
      <c r="R743" s="29" t="s">
        <v>38</v>
      </c>
      <c r="S743" s="28" t="s">
        <v>145</v>
      </c>
      <c r="T743" s="28" t="s">
        <v>38</v>
      </c>
      <c r="U743" s="5" t="s">
        <v>38</v>
      </c>
      <c r="V743" s="28" t="s">
        <v>2526</v>
      </c>
      <c r="W743" s="7" t="s">
        <v>38</v>
      </c>
      <c r="X743" s="7" t="s">
        <v>38</v>
      </c>
      <c r="Y743" s="5" t="s">
        <v>38</v>
      </c>
      <c r="Z743" s="5" t="s">
        <v>38</v>
      </c>
      <c r="AA743" s="6" t="s">
        <v>38</v>
      </c>
      <c r="AB743" s="6" t="s">
        <v>38</v>
      </c>
      <c r="AC743" s="6" t="s">
        <v>38</v>
      </c>
      <c r="AD743" s="6" t="s">
        <v>38</v>
      </c>
      <c r="AE743" s="6" t="s">
        <v>38</v>
      </c>
    </row>
    <row r="744">
      <c r="A744" s="28" t="s">
        <v>2529</v>
      </c>
      <c r="B744" s="6" t="s">
        <v>2530</v>
      </c>
      <c r="C744" s="6" t="s">
        <v>538</v>
      </c>
      <c r="D744" s="7" t="s">
        <v>2462</v>
      </c>
      <c r="E744" s="28" t="s">
        <v>2463</v>
      </c>
      <c r="F744" s="5" t="s">
        <v>377</v>
      </c>
      <c r="G744" s="6" t="s">
        <v>38</v>
      </c>
      <c r="H744" s="6" t="s">
        <v>38</v>
      </c>
      <c r="I744" s="6" t="s">
        <v>38</v>
      </c>
      <c r="J744" s="8" t="s">
        <v>636</v>
      </c>
      <c r="K744" s="5" t="s">
        <v>637</v>
      </c>
      <c r="L744" s="7" t="s">
        <v>446</v>
      </c>
      <c r="M744" s="9">
        <v>47420</v>
      </c>
      <c r="N744" s="5" t="s">
        <v>62</v>
      </c>
      <c r="O744" s="32">
        <v>42859.6202214931</v>
      </c>
      <c r="P744" s="33">
        <v>42860.6183849884</v>
      </c>
      <c r="Q744" s="28" t="s">
        <v>38</v>
      </c>
      <c r="R744" s="29" t="s">
        <v>38</v>
      </c>
      <c r="S744" s="28" t="s">
        <v>145</v>
      </c>
      <c r="T744" s="28" t="s">
        <v>38</v>
      </c>
      <c r="U744" s="5" t="s">
        <v>38</v>
      </c>
      <c r="V744" s="28" t="s">
        <v>2526</v>
      </c>
      <c r="W744" s="7" t="s">
        <v>38</v>
      </c>
      <c r="X744" s="7" t="s">
        <v>38</v>
      </c>
      <c r="Y744" s="5" t="s">
        <v>38</v>
      </c>
      <c r="Z744" s="5" t="s">
        <v>38</v>
      </c>
      <c r="AA744" s="6" t="s">
        <v>38</v>
      </c>
      <c r="AB744" s="6" t="s">
        <v>38</v>
      </c>
      <c r="AC744" s="6" t="s">
        <v>38</v>
      </c>
      <c r="AD744" s="6" t="s">
        <v>38</v>
      </c>
      <c r="AE744" s="6" t="s">
        <v>38</v>
      </c>
    </row>
    <row r="745">
      <c r="A745" s="28" t="s">
        <v>2531</v>
      </c>
      <c r="B745" s="6" t="s">
        <v>2532</v>
      </c>
      <c r="C745" s="6" t="s">
        <v>538</v>
      </c>
      <c r="D745" s="7" t="s">
        <v>2391</v>
      </c>
      <c r="E745" s="28" t="s">
        <v>2392</v>
      </c>
      <c r="F745" s="5" t="s">
        <v>377</v>
      </c>
      <c r="G745" s="6" t="s">
        <v>38</v>
      </c>
      <c r="H745" s="6" t="s">
        <v>38</v>
      </c>
      <c r="I745" s="6" t="s">
        <v>38</v>
      </c>
      <c r="J745" s="8" t="s">
        <v>1707</v>
      </c>
      <c r="K745" s="5" t="s">
        <v>1708</v>
      </c>
      <c r="L745" s="7" t="s">
        <v>1709</v>
      </c>
      <c r="M745" s="9">
        <v>47430</v>
      </c>
      <c r="N745" s="5" t="s">
        <v>62</v>
      </c>
      <c r="O745" s="32">
        <v>42859.6278543171</v>
      </c>
      <c r="P745" s="33">
        <v>42861.6845726505</v>
      </c>
      <c r="Q745" s="28" t="s">
        <v>38</v>
      </c>
      <c r="R745" s="29" t="s">
        <v>38</v>
      </c>
      <c r="S745" s="28" t="s">
        <v>63</v>
      </c>
      <c r="T745" s="28" t="s">
        <v>38</v>
      </c>
      <c r="U745" s="5" t="s">
        <v>38</v>
      </c>
      <c r="V745" s="28" t="s">
        <v>1710</v>
      </c>
      <c r="W745" s="7" t="s">
        <v>38</v>
      </c>
      <c r="X745" s="7" t="s">
        <v>38</v>
      </c>
      <c r="Y745" s="5" t="s">
        <v>38</v>
      </c>
      <c r="Z745" s="5" t="s">
        <v>38</v>
      </c>
      <c r="AA745" s="6" t="s">
        <v>38</v>
      </c>
      <c r="AB745" s="6" t="s">
        <v>38</v>
      </c>
      <c r="AC745" s="6" t="s">
        <v>38</v>
      </c>
      <c r="AD745" s="6" t="s">
        <v>38</v>
      </c>
      <c r="AE745" s="6" t="s">
        <v>38</v>
      </c>
    </row>
    <row r="746">
      <c r="A746" s="28" t="s">
        <v>2533</v>
      </c>
      <c r="B746" s="6" t="s">
        <v>1004</v>
      </c>
      <c r="C746" s="6" t="s">
        <v>956</v>
      </c>
      <c r="D746" s="7" t="s">
        <v>957</v>
      </c>
      <c r="E746" s="28" t="s">
        <v>958</v>
      </c>
      <c r="F746" s="5" t="s">
        <v>22</v>
      </c>
      <c r="G746" s="6" t="s">
        <v>399</v>
      </c>
      <c r="H746" s="6" t="s">
        <v>38</v>
      </c>
      <c r="I746" s="6" t="s">
        <v>38</v>
      </c>
      <c r="J746" s="8" t="s">
        <v>1005</v>
      </c>
      <c r="K746" s="5" t="s">
        <v>1006</v>
      </c>
      <c r="L746" s="7" t="s">
        <v>1007</v>
      </c>
      <c r="M746" s="9">
        <v>597501</v>
      </c>
      <c r="N746" s="5" t="s">
        <v>914</v>
      </c>
      <c r="O746" s="32">
        <v>42859.6282800579</v>
      </c>
      <c r="P746" s="33">
        <v>42860.7261552083</v>
      </c>
      <c r="Q746" s="28" t="s">
        <v>38</v>
      </c>
      <c r="R746" s="29" t="s">
        <v>38</v>
      </c>
      <c r="S746" s="28" t="s">
        <v>145</v>
      </c>
      <c r="T746" s="28" t="s">
        <v>369</v>
      </c>
      <c r="U746" s="5" t="s">
        <v>370</v>
      </c>
      <c r="V746" s="28" t="s">
        <v>1008</v>
      </c>
      <c r="W746" s="7" t="s">
        <v>2534</v>
      </c>
      <c r="X746" s="7" t="s">
        <v>38</v>
      </c>
      <c r="Y746" s="5" t="s">
        <v>313</v>
      </c>
      <c r="Z746" s="5" t="s">
        <v>38</v>
      </c>
      <c r="AA746" s="6" t="s">
        <v>38</v>
      </c>
      <c r="AB746" s="6" t="s">
        <v>38</v>
      </c>
      <c r="AC746" s="6" t="s">
        <v>38</v>
      </c>
      <c r="AD746" s="6" t="s">
        <v>38</v>
      </c>
      <c r="AE746" s="6" t="s">
        <v>38</v>
      </c>
    </row>
    <row r="747">
      <c r="A747" s="28" t="s">
        <v>2535</v>
      </c>
      <c r="B747" s="6" t="s">
        <v>2536</v>
      </c>
      <c r="C747" s="6" t="s">
        <v>538</v>
      </c>
      <c r="D747" s="7" t="s">
        <v>2391</v>
      </c>
      <c r="E747" s="28" t="s">
        <v>2392</v>
      </c>
      <c r="F747" s="5" t="s">
        <v>377</v>
      </c>
      <c r="G747" s="6" t="s">
        <v>38</v>
      </c>
      <c r="H747" s="6" t="s">
        <v>38</v>
      </c>
      <c r="I747" s="6" t="s">
        <v>38</v>
      </c>
      <c r="J747" s="8" t="s">
        <v>2537</v>
      </c>
      <c r="K747" s="5" t="s">
        <v>2538</v>
      </c>
      <c r="L747" s="7" t="s">
        <v>2539</v>
      </c>
      <c r="M747" s="9">
        <v>47450</v>
      </c>
      <c r="N747" s="5" t="s">
        <v>341</v>
      </c>
      <c r="O747" s="32">
        <v>42859.6290446759</v>
      </c>
      <c r="P747" s="33">
        <v>42861.6845726505</v>
      </c>
      <c r="Q747" s="28" t="s">
        <v>38</v>
      </c>
      <c r="R747" s="29" t="s">
        <v>38</v>
      </c>
      <c r="S747" s="28" t="s">
        <v>63</v>
      </c>
      <c r="T747" s="28" t="s">
        <v>38</v>
      </c>
      <c r="U747" s="5" t="s">
        <v>38</v>
      </c>
      <c r="V747" s="28" t="s">
        <v>1710</v>
      </c>
      <c r="W747" s="7" t="s">
        <v>38</v>
      </c>
      <c r="X747" s="7" t="s">
        <v>38</v>
      </c>
      <c r="Y747" s="5" t="s">
        <v>38</v>
      </c>
      <c r="Z747" s="5" t="s">
        <v>38</v>
      </c>
      <c r="AA747" s="6" t="s">
        <v>38</v>
      </c>
      <c r="AB747" s="6" t="s">
        <v>38</v>
      </c>
      <c r="AC747" s="6" t="s">
        <v>38</v>
      </c>
      <c r="AD747" s="6" t="s">
        <v>38</v>
      </c>
      <c r="AE747" s="6" t="s">
        <v>38</v>
      </c>
    </row>
    <row r="748">
      <c r="A748" s="28" t="s">
        <v>2540</v>
      </c>
      <c r="B748" s="6" t="s">
        <v>2541</v>
      </c>
      <c r="C748" s="6" t="s">
        <v>538</v>
      </c>
      <c r="D748" s="7" t="s">
        <v>2391</v>
      </c>
      <c r="E748" s="28" t="s">
        <v>2392</v>
      </c>
      <c r="F748" s="5" t="s">
        <v>377</v>
      </c>
      <c r="G748" s="6" t="s">
        <v>38</v>
      </c>
      <c r="H748" s="6" t="s">
        <v>38</v>
      </c>
      <c r="I748" s="6" t="s">
        <v>38</v>
      </c>
      <c r="J748" s="8" t="s">
        <v>2537</v>
      </c>
      <c r="K748" s="5" t="s">
        <v>2538</v>
      </c>
      <c r="L748" s="7" t="s">
        <v>2539</v>
      </c>
      <c r="M748" s="9">
        <v>47460</v>
      </c>
      <c r="N748" s="5" t="s">
        <v>341</v>
      </c>
      <c r="O748" s="32">
        <v>42859.6298378472</v>
      </c>
      <c r="P748" s="33">
        <v>42861.6845728009</v>
      </c>
      <c r="Q748" s="28" t="s">
        <v>38</v>
      </c>
      <c r="R748" s="29" t="s">
        <v>38</v>
      </c>
      <c r="S748" s="28" t="s">
        <v>63</v>
      </c>
      <c r="T748" s="28" t="s">
        <v>38</v>
      </c>
      <c r="U748" s="5" t="s">
        <v>38</v>
      </c>
      <c r="V748" s="28" t="s">
        <v>1710</v>
      </c>
      <c r="W748" s="7" t="s">
        <v>38</v>
      </c>
      <c r="X748" s="7" t="s">
        <v>38</v>
      </c>
      <c r="Y748" s="5" t="s">
        <v>38</v>
      </c>
      <c r="Z748" s="5" t="s">
        <v>38</v>
      </c>
      <c r="AA748" s="6" t="s">
        <v>38</v>
      </c>
      <c r="AB748" s="6" t="s">
        <v>38</v>
      </c>
      <c r="AC748" s="6" t="s">
        <v>38</v>
      </c>
      <c r="AD748" s="6" t="s">
        <v>38</v>
      </c>
      <c r="AE748" s="6" t="s">
        <v>38</v>
      </c>
    </row>
    <row r="749">
      <c r="A749" s="28" t="s">
        <v>2542</v>
      </c>
      <c r="B749" s="6" t="s">
        <v>2543</v>
      </c>
      <c r="C749" s="6" t="s">
        <v>1894</v>
      </c>
      <c r="D749" s="7" t="s">
        <v>2442</v>
      </c>
      <c r="E749" s="28" t="s">
        <v>2443</v>
      </c>
      <c r="F749" s="5" t="s">
        <v>937</v>
      </c>
      <c r="G749" s="6" t="s">
        <v>38</v>
      </c>
      <c r="H749" s="6" t="s">
        <v>38</v>
      </c>
      <c r="I749" s="6" t="s">
        <v>38</v>
      </c>
      <c r="J749" s="8" t="s">
        <v>484</v>
      </c>
      <c r="K749" s="5" t="s">
        <v>485</v>
      </c>
      <c r="L749" s="7" t="s">
        <v>486</v>
      </c>
      <c r="M749" s="9">
        <v>53510</v>
      </c>
      <c r="N749" s="5" t="s">
        <v>341</v>
      </c>
      <c r="O749" s="32">
        <v>42859.6301431713</v>
      </c>
      <c r="P749" s="33">
        <v>42861.2971448264</v>
      </c>
      <c r="Q749" s="28" t="s">
        <v>38</v>
      </c>
      <c r="R749" s="29" t="s">
        <v>38</v>
      </c>
      <c r="S749" s="28" t="s">
        <v>63</v>
      </c>
      <c r="T749" s="28" t="s">
        <v>38</v>
      </c>
      <c r="U749" s="5" t="s">
        <v>38</v>
      </c>
      <c r="V749" s="28" t="s">
        <v>520</v>
      </c>
      <c r="W749" s="7" t="s">
        <v>38</v>
      </c>
      <c r="X749" s="7" t="s">
        <v>38</v>
      </c>
      <c r="Y749" s="5" t="s">
        <v>38</v>
      </c>
      <c r="Z749" s="5" t="s">
        <v>38</v>
      </c>
      <c r="AA749" s="6" t="s">
        <v>38</v>
      </c>
      <c r="AB749" s="6" t="s">
        <v>240</v>
      </c>
      <c r="AC749" s="6" t="s">
        <v>2544</v>
      </c>
      <c r="AD749" s="6" t="s">
        <v>38</v>
      </c>
      <c r="AE749" s="6" t="s">
        <v>38</v>
      </c>
    </row>
    <row r="750">
      <c r="A750" s="28" t="s">
        <v>2545</v>
      </c>
      <c r="B750" s="6" t="s">
        <v>2546</v>
      </c>
      <c r="C750" s="6" t="s">
        <v>538</v>
      </c>
      <c r="D750" s="7" t="s">
        <v>2391</v>
      </c>
      <c r="E750" s="28" t="s">
        <v>2392</v>
      </c>
      <c r="F750" s="5" t="s">
        <v>377</v>
      </c>
      <c r="G750" s="6" t="s">
        <v>38</v>
      </c>
      <c r="H750" s="6" t="s">
        <v>38</v>
      </c>
      <c r="I750" s="6" t="s">
        <v>38</v>
      </c>
      <c r="J750" s="8" t="s">
        <v>2537</v>
      </c>
      <c r="K750" s="5" t="s">
        <v>2538</v>
      </c>
      <c r="L750" s="7" t="s">
        <v>2539</v>
      </c>
      <c r="M750" s="9">
        <v>47480</v>
      </c>
      <c r="N750" s="5" t="s">
        <v>332</v>
      </c>
      <c r="O750" s="32">
        <v>42859.6310152431</v>
      </c>
      <c r="P750" s="33">
        <v>42861.6845724537</v>
      </c>
      <c r="Q750" s="28" t="s">
        <v>38</v>
      </c>
      <c r="R750" s="29" t="s">
        <v>2547</v>
      </c>
      <c r="S750" s="28" t="s">
        <v>63</v>
      </c>
      <c r="T750" s="28" t="s">
        <v>38</v>
      </c>
      <c r="U750" s="5" t="s">
        <v>38</v>
      </c>
      <c r="V750" s="28" t="s">
        <v>1710</v>
      </c>
      <c r="W750" s="7" t="s">
        <v>38</v>
      </c>
      <c r="X750" s="7" t="s">
        <v>38</v>
      </c>
      <c r="Y750" s="5" t="s">
        <v>38</v>
      </c>
      <c r="Z750" s="5" t="s">
        <v>38</v>
      </c>
      <c r="AA750" s="6" t="s">
        <v>38</v>
      </c>
      <c r="AB750" s="6" t="s">
        <v>38</v>
      </c>
      <c r="AC750" s="6" t="s">
        <v>38</v>
      </c>
      <c r="AD750" s="6" t="s">
        <v>38</v>
      </c>
      <c r="AE750" s="6" t="s">
        <v>38</v>
      </c>
    </row>
    <row r="751">
      <c r="A751" s="28" t="s">
        <v>2548</v>
      </c>
      <c r="B751" s="6" t="s">
        <v>2549</v>
      </c>
      <c r="C751" s="6" t="s">
        <v>538</v>
      </c>
      <c r="D751" s="7" t="s">
        <v>2391</v>
      </c>
      <c r="E751" s="28" t="s">
        <v>2392</v>
      </c>
      <c r="F751" s="5" t="s">
        <v>377</v>
      </c>
      <c r="G751" s="6" t="s">
        <v>38</v>
      </c>
      <c r="H751" s="6" t="s">
        <v>38</v>
      </c>
      <c r="I751" s="6" t="s">
        <v>38</v>
      </c>
      <c r="J751" s="8" t="s">
        <v>2550</v>
      </c>
      <c r="K751" s="5" t="s">
        <v>2551</v>
      </c>
      <c r="L751" s="7" t="s">
        <v>2552</v>
      </c>
      <c r="M751" s="9">
        <v>53380</v>
      </c>
      <c r="N751" s="5" t="s">
        <v>341</v>
      </c>
      <c r="O751" s="32">
        <v>42859.6334561343</v>
      </c>
      <c r="P751" s="33">
        <v>42861.6845726505</v>
      </c>
      <c r="Q751" s="28" t="s">
        <v>38</v>
      </c>
      <c r="R751" s="29" t="s">
        <v>38</v>
      </c>
      <c r="S751" s="28" t="s">
        <v>63</v>
      </c>
      <c r="T751" s="28" t="s">
        <v>38</v>
      </c>
      <c r="U751" s="5" t="s">
        <v>38</v>
      </c>
      <c r="V751" s="28" t="s">
        <v>1710</v>
      </c>
      <c r="W751" s="7" t="s">
        <v>38</v>
      </c>
      <c r="X751" s="7" t="s">
        <v>38</v>
      </c>
      <c r="Y751" s="5" t="s">
        <v>38</v>
      </c>
      <c r="Z751" s="5" t="s">
        <v>38</v>
      </c>
      <c r="AA751" s="6" t="s">
        <v>38</v>
      </c>
      <c r="AB751" s="6" t="s">
        <v>38</v>
      </c>
      <c r="AC751" s="6" t="s">
        <v>38</v>
      </c>
      <c r="AD751" s="6" t="s">
        <v>38</v>
      </c>
      <c r="AE751" s="6" t="s">
        <v>38</v>
      </c>
    </row>
    <row r="752">
      <c r="A752" s="28" t="s">
        <v>2553</v>
      </c>
      <c r="B752" s="6" t="s">
        <v>2554</v>
      </c>
      <c r="C752" s="6" t="s">
        <v>2555</v>
      </c>
      <c r="D752" s="7" t="s">
        <v>2556</v>
      </c>
      <c r="E752" s="28" t="s">
        <v>2557</v>
      </c>
      <c r="F752" s="5" t="s">
        <v>377</v>
      </c>
      <c r="G752" s="6" t="s">
        <v>38</v>
      </c>
      <c r="H752" s="6" t="s">
        <v>38</v>
      </c>
      <c r="I752" s="6" t="s">
        <v>38</v>
      </c>
      <c r="J752" s="8" t="s">
        <v>1707</v>
      </c>
      <c r="K752" s="5" t="s">
        <v>1708</v>
      </c>
      <c r="L752" s="7" t="s">
        <v>1709</v>
      </c>
      <c r="M752" s="9">
        <v>44620</v>
      </c>
      <c r="N752" s="5" t="s">
        <v>62</v>
      </c>
      <c r="O752" s="32">
        <v>42859.6635495718</v>
      </c>
      <c r="P752" s="33">
        <v>42861.456871956</v>
      </c>
      <c r="Q752" s="28" t="s">
        <v>38</v>
      </c>
      <c r="R752" s="29" t="s">
        <v>38</v>
      </c>
      <c r="S752" s="28" t="s">
        <v>63</v>
      </c>
      <c r="T752" s="28" t="s">
        <v>38</v>
      </c>
      <c r="U752" s="5" t="s">
        <v>38</v>
      </c>
      <c r="V752" s="28" t="s">
        <v>1710</v>
      </c>
      <c r="W752" s="7" t="s">
        <v>38</v>
      </c>
      <c r="X752" s="7" t="s">
        <v>38</v>
      </c>
      <c r="Y752" s="5" t="s">
        <v>38</v>
      </c>
      <c r="Z752" s="5" t="s">
        <v>38</v>
      </c>
      <c r="AA752" s="6" t="s">
        <v>38</v>
      </c>
      <c r="AB752" s="6" t="s">
        <v>38</v>
      </c>
      <c r="AC752" s="6" t="s">
        <v>38</v>
      </c>
      <c r="AD752" s="6" t="s">
        <v>38</v>
      </c>
      <c r="AE752" s="6" t="s">
        <v>38</v>
      </c>
    </row>
    <row r="753">
      <c r="A753" s="28" t="s">
        <v>2558</v>
      </c>
      <c r="B753" s="6" t="s">
        <v>2559</v>
      </c>
      <c r="C753" s="6" t="s">
        <v>2555</v>
      </c>
      <c r="D753" s="7" t="s">
        <v>2556</v>
      </c>
      <c r="E753" s="28" t="s">
        <v>2557</v>
      </c>
      <c r="F753" s="5" t="s">
        <v>377</v>
      </c>
      <c r="G753" s="6" t="s">
        <v>38</v>
      </c>
      <c r="H753" s="6" t="s">
        <v>2560</v>
      </c>
      <c r="I753" s="6" t="s">
        <v>38</v>
      </c>
      <c r="J753" s="8" t="s">
        <v>715</v>
      </c>
      <c r="K753" s="5" t="s">
        <v>716</v>
      </c>
      <c r="L753" s="7" t="s">
        <v>446</v>
      </c>
      <c r="M753" s="9">
        <v>55120</v>
      </c>
      <c r="N753" s="5" t="s">
        <v>341</v>
      </c>
      <c r="O753" s="32">
        <v>42859.6635495718</v>
      </c>
      <c r="P753" s="33">
        <v>42861.456872338</v>
      </c>
      <c r="Q753" s="28" t="s">
        <v>38</v>
      </c>
      <c r="R753" s="29" t="s">
        <v>38</v>
      </c>
      <c r="S753" s="28" t="s">
        <v>145</v>
      </c>
      <c r="T753" s="28" t="s">
        <v>38</v>
      </c>
      <c r="U753" s="5" t="s">
        <v>38</v>
      </c>
      <c r="V753" s="28" t="s">
        <v>717</v>
      </c>
      <c r="W753" s="7" t="s">
        <v>38</v>
      </c>
      <c r="X753" s="7" t="s">
        <v>38</v>
      </c>
      <c r="Y753" s="5" t="s">
        <v>38</v>
      </c>
      <c r="Z753" s="5" t="s">
        <v>38</v>
      </c>
      <c r="AA753" s="6" t="s">
        <v>38</v>
      </c>
      <c r="AB753" s="6" t="s">
        <v>38</v>
      </c>
      <c r="AC753" s="6" t="s">
        <v>38</v>
      </c>
      <c r="AD753" s="6" t="s">
        <v>38</v>
      </c>
      <c r="AE753" s="6" t="s">
        <v>38</v>
      </c>
    </row>
    <row r="754">
      <c r="A754" s="28" t="s">
        <v>2561</v>
      </c>
      <c r="B754" s="6" t="s">
        <v>2562</v>
      </c>
      <c r="C754" s="6" t="s">
        <v>2555</v>
      </c>
      <c r="D754" s="7" t="s">
        <v>2556</v>
      </c>
      <c r="E754" s="28" t="s">
        <v>2557</v>
      </c>
      <c r="F754" s="5" t="s">
        <v>22</v>
      </c>
      <c r="G754" s="6" t="s">
        <v>38</v>
      </c>
      <c r="H754" s="6" t="s">
        <v>38</v>
      </c>
      <c r="I754" s="6" t="s">
        <v>38</v>
      </c>
      <c r="J754" s="8" t="s">
        <v>2105</v>
      </c>
      <c r="K754" s="5" t="s">
        <v>2106</v>
      </c>
      <c r="L754" s="7" t="s">
        <v>306</v>
      </c>
      <c r="M754" s="9">
        <v>49470</v>
      </c>
      <c r="N754" s="5" t="s">
        <v>307</v>
      </c>
      <c r="O754" s="32">
        <v>42859.6635497338</v>
      </c>
      <c r="P754" s="33">
        <v>42861.456872338</v>
      </c>
      <c r="Q754" s="28" t="s">
        <v>38</v>
      </c>
      <c r="R754" s="29" t="s">
        <v>38</v>
      </c>
      <c r="S754" s="28" t="s">
        <v>145</v>
      </c>
      <c r="T754" s="28" t="s">
        <v>369</v>
      </c>
      <c r="U754" s="5" t="s">
        <v>370</v>
      </c>
      <c r="V754" s="28" t="s">
        <v>119</v>
      </c>
      <c r="W754" s="7" t="s">
        <v>2563</v>
      </c>
      <c r="X754" s="7" t="s">
        <v>38</v>
      </c>
      <c r="Y754" s="5" t="s">
        <v>319</v>
      </c>
      <c r="Z754" s="5" t="s">
        <v>2111</v>
      </c>
      <c r="AA754" s="6" t="s">
        <v>38</v>
      </c>
      <c r="AB754" s="6" t="s">
        <v>38</v>
      </c>
      <c r="AC754" s="6" t="s">
        <v>38</v>
      </c>
      <c r="AD754" s="6" t="s">
        <v>38</v>
      </c>
      <c r="AE754" s="6" t="s">
        <v>38</v>
      </c>
    </row>
    <row r="755">
      <c r="A755" s="28" t="s">
        <v>2564</v>
      </c>
      <c r="B755" s="6" t="s">
        <v>2565</v>
      </c>
      <c r="C755" s="6" t="s">
        <v>2555</v>
      </c>
      <c r="D755" s="7" t="s">
        <v>2556</v>
      </c>
      <c r="E755" s="28" t="s">
        <v>2557</v>
      </c>
      <c r="F755" s="5" t="s">
        <v>377</v>
      </c>
      <c r="G755" s="6" t="s">
        <v>38</v>
      </c>
      <c r="H755" s="6" t="s">
        <v>38</v>
      </c>
      <c r="I755" s="6" t="s">
        <v>38</v>
      </c>
      <c r="J755" s="8" t="s">
        <v>584</v>
      </c>
      <c r="K755" s="5" t="s">
        <v>585</v>
      </c>
      <c r="L755" s="7" t="s">
        <v>586</v>
      </c>
      <c r="M755" s="9">
        <v>47530</v>
      </c>
      <c r="N755" s="5" t="s">
        <v>341</v>
      </c>
      <c r="O755" s="32">
        <v>42859.6635582176</v>
      </c>
      <c r="P755" s="33">
        <v>42861.456872338</v>
      </c>
      <c r="Q755" s="28" t="s">
        <v>38</v>
      </c>
      <c r="R755" s="29" t="s">
        <v>38</v>
      </c>
      <c r="S755" s="28" t="s">
        <v>63</v>
      </c>
      <c r="T755" s="28" t="s">
        <v>38</v>
      </c>
      <c r="U755" s="5" t="s">
        <v>38</v>
      </c>
      <c r="V755" s="28" t="s">
        <v>126</v>
      </c>
      <c r="W755" s="7" t="s">
        <v>38</v>
      </c>
      <c r="X755" s="7" t="s">
        <v>38</v>
      </c>
      <c r="Y755" s="5" t="s">
        <v>38</v>
      </c>
      <c r="Z755" s="5" t="s">
        <v>38</v>
      </c>
      <c r="AA755" s="6" t="s">
        <v>38</v>
      </c>
      <c r="AB755" s="6" t="s">
        <v>38</v>
      </c>
      <c r="AC755" s="6" t="s">
        <v>38</v>
      </c>
      <c r="AD755" s="6" t="s">
        <v>38</v>
      </c>
      <c r="AE755" s="6" t="s">
        <v>38</v>
      </c>
    </row>
    <row r="756">
      <c r="A756" s="30" t="s">
        <v>2566</v>
      </c>
      <c r="B756" s="6" t="s">
        <v>2567</v>
      </c>
      <c r="C756" s="6" t="s">
        <v>2555</v>
      </c>
      <c r="D756" s="7" t="s">
        <v>2556</v>
      </c>
      <c r="E756" s="28" t="s">
        <v>2557</v>
      </c>
      <c r="F756" s="5" t="s">
        <v>377</v>
      </c>
      <c r="G756" s="6" t="s">
        <v>38</v>
      </c>
      <c r="H756" s="6" t="s">
        <v>38</v>
      </c>
      <c r="I756" s="6" t="s">
        <v>38</v>
      </c>
      <c r="J756" s="8" t="s">
        <v>504</v>
      </c>
      <c r="K756" s="5" t="s">
        <v>505</v>
      </c>
      <c r="L756" s="7" t="s">
        <v>506</v>
      </c>
      <c r="M756" s="9">
        <v>53000</v>
      </c>
      <c r="N756" s="5" t="s">
        <v>163</v>
      </c>
      <c r="O756" s="32">
        <v>42859.6635584144</v>
      </c>
      <c r="Q756" s="28" t="s">
        <v>38</v>
      </c>
      <c r="R756" s="29" t="s">
        <v>38</v>
      </c>
      <c r="S756" s="28" t="s">
        <v>63</v>
      </c>
      <c r="T756" s="28" t="s">
        <v>38</v>
      </c>
      <c r="U756" s="5" t="s">
        <v>38</v>
      </c>
      <c r="V756" s="28" t="s">
        <v>126</v>
      </c>
      <c r="W756" s="7" t="s">
        <v>38</v>
      </c>
      <c r="X756" s="7" t="s">
        <v>38</v>
      </c>
      <c r="Y756" s="5" t="s">
        <v>38</v>
      </c>
      <c r="Z756" s="5" t="s">
        <v>38</v>
      </c>
      <c r="AA756" s="6" t="s">
        <v>38</v>
      </c>
      <c r="AB756" s="6" t="s">
        <v>38</v>
      </c>
      <c r="AC756" s="6" t="s">
        <v>38</v>
      </c>
      <c r="AD756" s="6" t="s">
        <v>38</v>
      </c>
      <c r="AE756" s="6" t="s">
        <v>38</v>
      </c>
    </row>
    <row r="757">
      <c r="A757" s="28" t="s">
        <v>2568</v>
      </c>
      <c r="B757" s="6" t="s">
        <v>2569</v>
      </c>
      <c r="C757" s="6" t="s">
        <v>2555</v>
      </c>
      <c r="D757" s="7" t="s">
        <v>2556</v>
      </c>
      <c r="E757" s="28" t="s">
        <v>2557</v>
      </c>
      <c r="F757" s="5" t="s">
        <v>377</v>
      </c>
      <c r="G757" s="6" t="s">
        <v>38</v>
      </c>
      <c r="H757" s="6" t="s">
        <v>38</v>
      </c>
      <c r="I757" s="6" t="s">
        <v>38</v>
      </c>
      <c r="J757" s="8" t="s">
        <v>1355</v>
      </c>
      <c r="K757" s="5" t="s">
        <v>1356</v>
      </c>
      <c r="L757" s="7" t="s">
        <v>1357</v>
      </c>
      <c r="M757" s="9">
        <v>47550</v>
      </c>
      <c r="N757" s="5" t="s">
        <v>341</v>
      </c>
      <c r="O757" s="32">
        <v>42859.6635585995</v>
      </c>
      <c r="P757" s="33">
        <v>42862.0983104977</v>
      </c>
      <c r="Q757" s="28" t="s">
        <v>38</v>
      </c>
      <c r="R757" s="29" t="s">
        <v>38</v>
      </c>
      <c r="S757" s="28" t="s">
        <v>63</v>
      </c>
      <c r="T757" s="28" t="s">
        <v>38</v>
      </c>
      <c r="U757" s="5" t="s">
        <v>38</v>
      </c>
      <c r="V757" s="28" t="s">
        <v>126</v>
      </c>
      <c r="W757" s="7" t="s">
        <v>38</v>
      </c>
      <c r="X757" s="7" t="s">
        <v>38</v>
      </c>
      <c r="Y757" s="5" t="s">
        <v>38</v>
      </c>
      <c r="Z757" s="5" t="s">
        <v>38</v>
      </c>
      <c r="AA757" s="6" t="s">
        <v>38</v>
      </c>
      <c r="AB757" s="6" t="s">
        <v>38</v>
      </c>
      <c r="AC757" s="6" t="s">
        <v>38</v>
      </c>
      <c r="AD757" s="6" t="s">
        <v>38</v>
      </c>
      <c r="AE757" s="6" t="s">
        <v>38</v>
      </c>
    </row>
    <row r="758">
      <c r="A758" s="28" t="s">
        <v>2570</v>
      </c>
      <c r="B758" s="6" t="s">
        <v>2571</v>
      </c>
      <c r="C758" s="6" t="s">
        <v>2555</v>
      </c>
      <c r="D758" s="7" t="s">
        <v>2556</v>
      </c>
      <c r="E758" s="28" t="s">
        <v>2557</v>
      </c>
      <c r="F758" s="5" t="s">
        <v>377</v>
      </c>
      <c r="G758" s="6" t="s">
        <v>38</v>
      </c>
      <c r="H758" s="6" t="s">
        <v>38</v>
      </c>
      <c r="I758" s="6" t="s">
        <v>38</v>
      </c>
      <c r="J758" s="8" t="s">
        <v>378</v>
      </c>
      <c r="K758" s="5" t="s">
        <v>379</v>
      </c>
      <c r="L758" s="7" t="s">
        <v>380</v>
      </c>
      <c r="M758" s="9">
        <v>40750</v>
      </c>
      <c r="N758" s="5" t="s">
        <v>62</v>
      </c>
      <c r="O758" s="32">
        <v>42859.6635587616</v>
      </c>
      <c r="P758" s="33">
        <v>42861.4568725347</v>
      </c>
      <c r="Q758" s="28" t="s">
        <v>38</v>
      </c>
      <c r="R758" s="29" t="s">
        <v>38</v>
      </c>
      <c r="S758" s="28" t="s">
        <v>63</v>
      </c>
      <c r="T758" s="28" t="s">
        <v>38</v>
      </c>
      <c r="U758" s="5" t="s">
        <v>38</v>
      </c>
      <c r="V758" s="28" t="s">
        <v>126</v>
      </c>
      <c r="W758" s="7" t="s">
        <v>38</v>
      </c>
      <c r="X758" s="7" t="s">
        <v>38</v>
      </c>
      <c r="Y758" s="5" t="s">
        <v>38</v>
      </c>
      <c r="Z758" s="5" t="s">
        <v>38</v>
      </c>
      <c r="AA758" s="6" t="s">
        <v>38</v>
      </c>
      <c r="AB758" s="6" t="s">
        <v>38</v>
      </c>
      <c r="AC758" s="6" t="s">
        <v>38</v>
      </c>
      <c r="AD758" s="6" t="s">
        <v>38</v>
      </c>
      <c r="AE758" s="6" t="s">
        <v>38</v>
      </c>
    </row>
    <row r="759">
      <c r="A759" s="28" t="s">
        <v>2572</v>
      </c>
      <c r="B759" s="6" t="s">
        <v>2573</v>
      </c>
      <c r="C759" s="6" t="s">
        <v>2555</v>
      </c>
      <c r="D759" s="7" t="s">
        <v>2556</v>
      </c>
      <c r="E759" s="28" t="s">
        <v>2557</v>
      </c>
      <c r="F759" s="5" t="s">
        <v>377</v>
      </c>
      <c r="G759" s="6" t="s">
        <v>38</v>
      </c>
      <c r="H759" s="6" t="s">
        <v>38</v>
      </c>
      <c r="I759" s="6" t="s">
        <v>38</v>
      </c>
      <c r="J759" s="8" t="s">
        <v>450</v>
      </c>
      <c r="K759" s="5" t="s">
        <v>451</v>
      </c>
      <c r="L759" s="7" t="s">
        <v>452</v>
      </c>
      <c r="M759" s="9">
        <v>40600</v>
      </c>
      <c r="N759" s="5" t="s">
        <v>341</v>
      </c>
      <c r="O759" s="32">
        <v>42859.6635587616</v>
      </c>
      <c r="P759" s="33">
        <v>42861.4568725347</v>
      </c>
      <c r="Q759" s="28" t="s">
        <v>38</v>
      </c>
      <c r="R759" s="29" t="s">
        <v>38</v>
      </c>
      <c r="S759" s="28" t="s">
        <v>63</v>
      </c>
      <c r="T759" s="28" t="s">
        <v>38</v>
      </c>
      <c r="U759" s="5" t="s">
        <v>38</v>
      </c>
      <c r="V759" s="28" t="s">
        <v>2574</v>
      </c>
      <c r="W759" s="7" t="s">
        <v>38</v>
      </c>
      <c r="X759" s="7" t="s">
        <v>38</v>
      </c>
      <c r="Y759" s="5" t="s">
        <v>38</v>
      </c>
      <c r="Z759" s="5" t="s">
        <v>38</v>
      </c>
      <c r="AA759" s="6" t="s">
        <v>38</v>
      </c>
      <c r="AB759" s="6" t="s">
        <v>38</v>
      </c>
      <c r="AC759" s="6" t="s">
        <v>38</v>
      </c>
      <c r="AD759" s="6" t="s">
        <v>38</v>
      </c>
      <c r="AE759" s="6" t="s">
        <v>38</v>
      </c>
    </row>
    <row r="760">
      <c r="A760" s="30" t="s">
        <v>2575</v>
      </c>
      <c r="B760" s="6" t="s">
        <v>2576</v>
      </c>
      <c r="C760" s="6" t="s">
        <v>2555</v>
      </c>
      <c r="D760" s="7" t="s">
        <v>2556</v>
      </c>
      <c r="E760" s="28" t="s">
        <v>2557</v>
      </c>
      <c r="F760" s="5" t="s">
        <v>22</v>
      </c>
      <c r="G760" s="6" t="s">
        <v>38</v>
      </c>
      <c r="H760" s="6" t="s">
        <v>38</v>
      </c>
      <c r="I760" s="6" t="s">
        <v>38</v>
      </c>
      <c r="J760" s="8" t="s">
        <v>2577</v>
      </c>
      <c r="K760" s="5" t="s">
        <v>2578</v>
      </c>
      <c r="L760" s="7" t="s">
        <v>306</v>
      </c>
      <c r="M760" s="9">
        <v>597200</v>
      </c>
      <c r="N760" s="5" t="s">
        <v>163</v>
      </c>
      <c r="O760" s="32">
        <v>42859.6711545949</v>
      </c>
      <c r="Q760" s="28" t="s">
        <v>38</v>
      </c>
      <c r="R760" s="29" t="s">
        <v>38</v>
      </c>
      <c r="S760" s="28" t="s">
        <v>145</v>
      </c>
      <c r="T760" s="28" t="s">
        <v>309</v>
      </c>
      <c r="U760" s="5" t="s">
        <v>322</v>
      </c>
      <c r="V760" s="28" t="s">
        <v>2579</v>
      </c>
      <c r="W760" s="7" t="s">
        <v>2580</v>
      </c>
      <c r="X760" s="7" t="s">
        <v>38</v>
      </c>
      <c r="Y760" s="5" t="s">
        <v>313</v>
      </c>
      <c r="Z760" s="5" t="s">
        <v>38</v>
      </c>
      <c r="AA760" s="6" t="s">
        <v>38</v>
      </c>
      <c r="AB760" s="6" t="s">
        <v>38</v>
      </c>
      <c r="AC760" s="6" t="s">
        <v>38</v>
      </c>
      <c r="AD760" s="6" t="s">
        <v>38</v>
      </c>
      <c r="AE760" s="6" t="s">
        <v>38</v>
      </c>
    </row>
    <row r="761">
      <c r="A761" s="28" t="s">
        <v>2581</v>
      </c>
      <c r="B761" s="6" t="s">
        <v>2582</v>
      </c>
      <c r="C761" s="6" t="s">
        <v>695</v>
      </c>
      <c r="D761" s="7" t="s">
        <v>1601</v>
      </c>
      <c r="E761" s="28" t="s">
        <v>1602</v>
      </c>
      <c r="F761" s="5" t="s">
        <v>377</v>
      </c>
      <c r="G761" s="6" t="s">
        <v>38</v>
      </c>
      <c r="H761" s="6" t="s">
        <v>38</v>
      </c>
      <c r="I761" s="6" t="s">
        <v>38</v>
      </c>
      <c r="J761" s="8" t="s">
        <v>2550</v>
      </c>
      <c r="K761" s="5" t="s">
        <v>2551</v>
      </c>
      <c r="L761" s="7" t="s">
        <v>2552</v>
      </c>
      <c r="M761" s="9">
        <v>53360</v>
      </c>
      <c r="N761" s="5" t="s">
        <v>62</v>
      </c>
      <c r="O761" s="32">
        <v>42859.6803793634</v>
      </c>
      <c r="P761" s="33">
        <v>42862.2324890046</v>
      </c>
      <c r="Q761" s="28" t="s">
        <v>38</v>
      </c>
      <c r="R761" s="29" t="s">
        <v>38</v>
      </c>
      <c r="S761" s="28" t="s">
        <v>145</v>
      </c>
      <c r="T761" s="28" t="s">
        <v>38</v>
      </c>
      <c r="U761" s="5" t="s">
        <v>38</v>
      </c>
      <c r="V761" s="28" t="s">
        <v>1710</v>
      </c>
      <c r="W761" s="7" t="s">
        <v>38</v>
      </c>
      <c r="X761" s="7" t="s">
        <v>38</v>
      </c>
      <c r="Y761" s="5" t="s">
        <v>38</v>
      </c>
      <c r="Z761" s="5" t="s">
        <v>38</v>
      </c>
      <c r="AA761" s="6" t="s">
        <v>38</v>
      </c>
      <c r="AB761" s="6" t="s">
        <v>38</v>
      </c>
      <c r="AC761" s="6" t="s">
        <v>38</v>
      </c>
      <c r="AD761" s="6" t="s">
        <v>38</v>
      </c>
      <c r="AE761" s="6" t="s">
        <v>38</v>
      </c>
    </row>
    <row r="762">
      <c r="A762" s="28" t="s">
        <v>2583</v>
      </c>
      <c r="B762" s="6" t="s">
        <v>2584</v>
      </c>
      <c r="C762" s="6" t="s">
        <v>695</v>
      </c>
      <c r="D762" s="7" t="s">
        <v>1601</v>
      </c>
      <c r="E762" s="28" t="s">
        <v>1602</v>
      </c>
      <c r="F762" s="5" t="s">
        <v>377</v>
      </c>
      <c r="G762" s="6" t="s">
        <v>38</v>
      </c>
      <c r="H762" s="6" t="s">
        <v>38</v>
      </c>
      <c r="I762" s="6" t="s">
        <v>38</v>
      </c>
      <c r="J762" s="8" t="s">
        <v>1731</v>
      </c>
      <c r="K762" s="5" t="s">
        <v>1732</v>
      </c>
      <c r="L762" s="7" t="s">
        <v>1733</v>
      </c>
      <c r="M762" s="9">
        <v>47600</v>
      </c>
      <c r="N762" s="5" t="s">
        <v>341</v>
      </c>
      <c r="O762" s="32">
        <v>42859.6819800116</v>
      </c>
      <c r="P762" s="33">
        <v>42862.2324890046</v>
      </c>
      <c r="Q762" s="28" t="s">
        <v>38</v>
      </c>
      <c r="R762" s="29" t="s">
        <v>38</v>
      </c>
      <c r="S762" s="28" t="s">
        <v>145</v>
      </c>
      <c r="T762" s="28" t="s">
        <v>38</v>
      </c>
      <c r="U762" s="5" t="s">
        <v>38</v>
      </c>
      <c r="V762" s="28" t="s">
        <v>1710</v>
      </c>
      <c r="W762" s="7" t="s">
        <v>38</v>
      </c>
      <c r="X762" s="7" t="s">
        <v>38</v>
      </c>
      <c r="Y762" s="5" t="s">
        <v>38</v>
      </c>
      <c r="Z762" s="5" t="s">
        <v>38</v>
      </c>
      <c r="AA762" s="6" t="s">
        <v>38</v>
      </c>
      <c r="AB762" s="6" t="s">
        <v>38</v>
      </c>
      <c r="AC762" s="6" t="s">
        <v>38</v>
      </c>
      <c r="AD762" s="6" t="s">
        <v>38</v>
      </c>
      <c r="AE762" s="6" t="s">
        <v>38</v>
      </c>
    </row>
    <row r="763">
      <c r="A763" s="28" t="s">
        <v>2585</v>
      </c>
      <c r="B763" s="6" t="s">
        <v>2586</v>
      </c>
      <c r="C763" s="6" t="s">
        <v>695</v>
      </c>
      <c r="D763" s="7" t="s">
        <v>1601</v>
      </c>
      <c r="E763" s="28" t="s">
        <v>1602</v>
      </c>
      <c r="F763" s="5" t="s">
        <v>377</v>
      </c>
      <c r="G763" s="6" t="s">
        <v>38</v>
      </c>
      <c r="H763" s="6" t="s">
        <v>38</v>
      </c>
      <c r="I763" s="6" t="s">
        <v>38</v>
      </c>
      <c r="J763" s="8" t="s">
        <v>1707</v>
      </c>
      <c r="K763" s="5" t="s">
        <v>1708</v>
      </c>
      <c r="L763" s="7" t="s">
        <v>1709</v>
      </c>
      <c r="M763" s="9">
        <v>47610</v>
      </c>
      <c r="N763" s="5" t="s">
        <v>341</v>
      </c>
      <c r="O763" s="32">
        <v>42859.683209919</v>
      </c>
      <c r="P763" s="33">
        <v>42862.2324890046</v>
      </c>
      <c r="Q763" s="28" t="s">
        <v>38</v>
      </c>
      <c r="R763" s="29" t="s">
        <v>38</v>
      </c>
      <c r="S763" s="28" t="s">
        <v>63</v>
      </c>
      <c r="T763" s="28" t="s">
        <v>38</v>
      </c>
      <c r="U763" s="5" t="s">
        <v>38</v>
      </c>
      <c r="V763" s="28" t="s">
        <v>1710</v>
      </c>
      <c r="W763" s="7" t="s">
        <v>38</v>
      </c>
      <c r="X763" s="7" t="s">
        <v>38</v>
      </c>
      <c r="Y763" s="5" t="s">
        <v>38</v>
      </c>
      <c r="Z763" s="5" t="s">
        <v>38</v>
      </c>
      <c r="AA763" s="6" t="s">
        <v>38</v>
      </c>
      <c r="AB763" s="6" t="s">
        <v>38</v>
      </c>
      <c r="AC763" s="6" t="s">
        <v>38</v>
      </c>
      <c r="AD763" s="6" t="s">
        <v>38</v>
      </c>
      <c r="AE763" s="6" t="s">
        <v>38</v>
      </c>
    </row>
    <row r="764">
      <c r="A764" s="28" t="s">
        <v>2587</v>
      </c>
      <c r="B764" s="6" t="s">
        <v>2588</v>
      </c>
      <c r="C764" s="6" t="s">
        <v>538</v>
      </c>
      <c r="D764" s="7" t="s">
        <v>2589</v>
      </c>
      <c r="E764" s="28" t="s">
        <v>2590</v>
      </c>
      <c r="F764" s="5" t="s">
        <v>377</v>
      </c>
      <c r="G764" s="6" t="s">
        <v>38</v>
      </c>
      <c r="H764" s="6" t="s">
        <v>38</v>
      </c>
      <c r="I764" s="6" t="s">
        <v>38</v>
      </c>
      <c r="J764" s="8" t="s">
        <v>469</v>
      </c>
      <c r="K764" s="5" t="s">
        <v>470</v>
      </c>
      <c r="L764" s="7" t="s">
        <v>471</v>
      </c>
      <c r="M764" s="9">
        <v>47620</v>
      </c>
      <c r="N764" s="5" t="s">
        <v>341</v>
      </c>
      <c r="O764" s="32">
        <v>42859.6930527431</v>
      </c>
      <c r="P764" s="33">
        <v>42861.8943490741</v>
      </c>
      <c r="Q764" s="28" t="s">
        <v>38</v>
      </c>
      <c r="R764" s="29" t="s">
        <v>38</v>
      </c>
      <c r="S764" s="28" t="s">
        <v>63</v>
      </c>
      <c r="T764" s="28" t="s">
        <v>38</v>
      </c>
      <c r="U764" s="5" t="s">
        <v>38</v>
      </c>
      <c r="V764" s="28" t="s">
        <v>520</v>
      </c>
      <c r="W764" s="7" t="s">
        <v>38</v>
      </c>
      <c r="X764" s="7" t="s">
        <v>38</v>
      </c>
      <c r="Y764" s="5" t="s">
        <v>38</v>
      </c>
      <c r="Z764" s="5" t="s">
        <v>38</v>
      </c>
      <c r="AA764" s="6" t="s">
        <v>38</v>
      </c>
      <c r="AB764" s="6" t="s">
        <v>38</v>
      </c>
      <c r="AC764" s="6" t="s">
        <v>38</v>
      </c>
      <c r="AD764" s="6" t="s">
        <v>38</v>
      </c>
      <c r="AE764" s="6" t="s">
        <v>38</v>
      </c>
    </row>
    <row r="765">
      <c r="A765" s="28" t="s">
        <v>2591</v>
      </c>
      <c r="B765" s="6" t="s">
        <v>2592</v>
      </c>
      <c r="C765" s="6" t="s">
        <v>538</v>
      </c>
      <c r="D765" s="7" t="s">
        <v>2589</v>
      </c>
      <c r="E765" s="28" t="s">
        <v>2590</v>
      </c>
      <c r="F765" s="5" t="s">
        <v>377</v>
      </c>
      <c r="G765" s="6" t="s">
        <v>38</v>
      </c>
      <c r="H765" s="6" t="s">
        <v>38</v>
      </c>
      <c r="I765" s="6" t="s">
        <v>38</v>
      </c>
      <c r="J765" s="8" t="s">
        <v>469</v>
      </c>
      <c r="K765" s="5" t="s">
        <v>470</v>
      </c>
      <c r="L765" s="7" t="s">
        <v>471</v>
      </c>
      <c r="M765" s="9">
        <v>47630</v>
      </c>
      <c r="N765" s="5" t="s">
        <v>341</v>
      </c>
      <c r="O765" s="32">
        <v>42859.6930528935</v>
      </c>
      <c r="P765" s="33">
        <v>42861.8943490741</v>
      </c>
      <c r="Q765" s="28" t="s">
        <v>38</v>
      </c>
      <c r="R765" s="29" t="s">
        <v>38</v>
      </c>
      <c r="S765" s="28" t="s">
        <v>63</v>
      </c>
      <c r="T765" s="28" t="s">
        <v>38</v>
      </c>
      <c r="U765" s="5" t="s">
        <v>38</v>
      </c>
      <c r="V765" s="28" t="s">
        <v>520</v>
      </c>
      <c r="W765" s="7" t="s">
        <v>38</v>
      </c>
      <c r="X765" s="7" t="s">
        <v>38</v>
      </c>
      <c r="Y765" s="5" t="s">
        <v>38</v>
      </c>
      <c r="Z765" s="5" t="s">
        <v>38</v>
      </c>
      <c r="AA765" s="6" t="s">
        <v>38</v>
      </c>
      <c r="AB765" s="6" t="s">
        <v>38</v>
      </c>
      <c r="AC765" s="6" t="s">
        <v>38</v>
      </c>
      <c r="AD765" s="6" t="s">
        <v>38</v>
      </c>
      <c r="AE765" s="6" t="s">
        <v>38</v>
      </c>
    </row>
    <row r="766">
      <c r="A766" s="28" t="s">
        <v>2593</v>
      </c>
      <c r="B766" s="6" t="s">
        <v>2594</v>
      </c>
      <c r="C766" s="6" t="s">
        <v>956</v>
      </c>
      <c r="D766" s="7" t="s">
        <v>2595</v>
      </c>
      <c r="E766" s="28" t="s">
        <v>2596</v>
      </c>
      <c r="F766" s="5" t="s">
        <v>22</v>
      </c>
      <c r="G766" s="6" t="s">
        <v>483</v>
      </c>
      <c r="H766" s="6" t="s">
        <v>38</v>
      </c>
      <c r="I766" s="6" t="s">
        <v>38</v>
      </c>
      <c r="J766" s="8" t="s">
        <v>2105</v>
      </c>
      <c r="K766" s="5" t="s">
        <v>2106</v>
      </c>
      <c r="L766" s="7" t="s">
        <v>306</v>
      </c>
      <c r="M766" s="9">
        <v>46210</v>
      </c>
      <c r="N766" s="5" t="s">
        <v>307</v>
      </c>
      <c r="O766" s="32">
        <v>42859.7164358796</v>
      </c>
      <c r="P766" s="33">
        <v>42859.7255115393</v>
      </c>
      <c r="Q766" s="28" t="s">
        <v>2597</v>
      </c>
      <c r="R766" s="29" t="s">
        <v>38</v>
      </c>
      <c r="S766" s="28" t="s">
        <v>118</v>
      </c>
      <c r="T766" s="28" t="s">
        <v>887</v>
      </c>
      <c r="U766" s="5" t="s">
        <v>317</v>
      </c>
      <c r="V766" s="28" t="s">
        <v>2598</v>
      </c>
      <c r="W766" s="7" t="s">
        <v>2599</v>
      </c>
      <c r="X766" s="7" t="s">
        <v>723</v>
      </c>
      <c r="Y766" s="5" t="s">
        <v>313</v>
      </c>
      <c r="Z766" s="5" t="s">
        <v>2111</v>
      </c>
      <c r="AA766" s="6" t="s">
        <v>38</v>
      </c>
      <c r="AB766" s="6" t="s">
        <v>38</v>
      </c>
      <c r="AC766" s="6" t="s">
        <v>38</v>
      </c>
      <c r="AD766" s="6" t="s">
        <v>38</v>
      </c>
      <c r="AE766" s="6" t="s">
        <v>38</v>
      </c>
    </row>
    <row r="767">
      <c r="A767" s="28" t="s">
        <v>2600</v>
      </c>
      <c r="B767" s="6" t="s">
        <v>2601</v>
      </c>
      <c r="C767" s="6" t="s">
        <v>2555</v>
      </c>
      <c r="D767" s="7" t="s">
        <v>2556</v>
      </c>
      <c r="E767" s="28" t="s">
        <v>2557</v>
      </c>
      <c r="F767" s="5" t="s">
        <v>377</v>
      </c>
      <c r="G767" s="6" t="s">
        <v>38</v>
      </c>
      <c r="H767" s="6" t="s">
        <v>38</v>
      </c>
      <c r="I767" s="6" t="s">
        <v>38</v>
      </c>
      <c r="J767" s="8" t="s">
        <v>568</v>
      </c>
      <c r="K767" s="5" t="s">
        <v>569</v>
      </c>
      <c r="L767" s="7" t="s">
        <v>570</v>
      </c>
      <c r="M767" s="9">
        <v>45280</v>
      </c>
      <c r="N767" s="5" t="s">
        <v>341</v>
      </c>
      <c r="O767" s="32">
        <v>42859.7170866088</v>
      </c>
      <c r="P767" s="33">
        <v>42861.4568726852</v>
      </c>
      <c r="Q767" s="28" t="s">
        <v>38</v>
      </c>
      <c r="R767" s="29" t="s">
        <v>38</v>
      </c>
      <c r="S767" s="28" t="s">
        <v>38</v>
      </c>
      <c r="T767" s="28" t="s">
        <v>38</v>
      </c>
      <c r="U767" s="5" t="s">
        <v>38</v>
      </c>
      <c r="V767" s="28" t="s">
        <v>520</v>
      </c>
      <c r="W767" s="7" t="s">
        <v>38</v>
      </c>
      <c r="X767" s="7" t="s">
        <v>38</v>
      </c>
      <c r="Y767" s="5" t="s">
        <v>38</v>
      </c>
      <c r="Z767" s="5" t="s">
        <v>38</v>
      </c>
      <c r="AA767" s="6" t="s">
        <v>38</v>
      </c>
      <c r="AB767" s="6" t="s">
        <v>38</v>
      </c>
      <c r="AC767" s="6" t="s">
        <v>38</v>
      </c>
      <c r="AD767" s="6" t="s">
        <v>38</v>
      </c>
      <c r="AE767" s="6" t="s">
        <v>38</v>
      </c>
    </row>
    <row r="768">
      <c r="A768" s="28" t="s">
        <v>2602</v>
      </c>
      <c r="B768" s="6" t="s">
        <v>2603</v>
      </c>
      <c r="C768" s="6" t="s">
        <v>2555</v>
      </c>
      <c r="D768" s="7" t="s">
        <v>2556</v>
      </c>
      <c r="E768" s="28" t="s">
        <v>2557</v>
      </c>
      <c r="F768" s="5" t="s">
        <v>377</v>
      </c>
      <c r="G768" s="6" t="s">
        <v>38</v>
      </c>
      <c r="H768" s="6" t="s">
        <v>38</v>
      </c>
      <c r="I768" s="6" t="s">
        <v>38</v>
      </c>
      <c r="J768" s="8" t="s">
        <v>568</v>
      </c>
      <c r="K768" s="5" t="s">
        <v>569</v>
      </c>
      <c r="L768" s="7" t="s">
        <v>570</v>
      </c>
      <c r="M768" s="9">
        <v>46420</v>
      </c>
      <c r="N768" s="5" t="s">
        <v>62</v>
      </c>
      <c r="O768" s="32">
        <v>42859.7170871528</v>
      </c>
      <c r="P768" s="33">
        <v>42861.4568728819</v>
      </c>
      <c r="Q768" s="28" t="s">
        <v>38</v>
      </c>
      <c r="R768" s="29" t="s">
        <v>38</v>
      </c>
      <c r="S768" s="28" t="s">
        <v>38</v>
      </c>
      <c r="T768" s="28" t="s">
        <v>38</v>
      </c>
      <c r="U768" s="5" t="s">
        <v>38</v>
      </c>
      <c r="V768" s="28" t="s">
        <v>520</v>
      </c>
      <c r="W768" s="7" t="s">
        <v>38</v>
      </c>
      <c r="X768" s="7" t="s">
        <v>38</v>
      </c>
      <c r="Y768" s="5" t="s">
        <v>38</v>
      </c>
      <c r="Z768" s="5" t="s">
        <v>38</v>
      </c>
      <c r="AA768" s="6" t="s">
        <v>38</v>
      </c>
      <c r="AB768" s="6" t="s">
        <v>38</v>
      </c>
      <c r="AC768" s="6" t="s">
        <v>38</v>
      </c>
      <c r="AD768" s="6" t="s">
        <v>38</v>
      </c>
      <c r="AE768" s="6" t="s">
        <v>38</v>
      </c>
    </row>
    <row r="769">
      <c r="A769" s="28" t="s">
        <v>2604</v>
      </c>
      <c r="B769" s="6" t="s">
        <v>2605</v>
      </c>
      <c r="C769" s="6" t="s">
        <v>2555</v>
      </c>
      <c r="D769" s="7" t="s">
        <v>2556</v>
      </c>
      <c r="E769" s="28" t="s">
        <v>2557</v>
      </c>
      <c r="F769" s="5" t="s">
        <v>377</v>
      </c>
      <c r="G769" s="6" t="s">
        <v>38</v>
      </c>
      <c r="H769" s="6" t="s">
        <v>38</v>
      </c>
      <c r="I769" s="6" t="s">
        <v>38</v>
      </c>
      <c r="J769" s="8" t="s">
        <v>568</v>
      </c>
      <c r="K769" s="5" t="s">
        <v>569</v>
      </c>
      <c r="L769" s="7" t="s">
        <v>570</v>
      </c>
      <c r="M769" s="9">
        <v>48750</v>
      </c>
      <c r="N769" s="5" t="s">
        <v>341</v>
      </c>
      <c r="O769" s="32">
        <v>42859.7170873495</v>
      </c>
      <c r="P769" s="33">
        <v>42861.4568728819</v>
      </c>
      <c r="Q769" s="28" t="s">
        <v>38</v>
      </c>
      <c r="R769" s="29" t="s">
        <v>38</v>
      </c>
      <c r="S769" s="28" t="s">
        <v>38</v>
      </c>
      <c r="T769" s="28" t="s">
        <v>38</v>
      </c>
      <c r="U769" s="5" t="s">
        <v>38</v>
      </c>
      <c r="V769" s="28" t="s">
        <v>520</v>
      </c>
      <c r="W769" s="7" t="s">
        <v>38</v>
      </c>
      <c r="X769" s="7" t="s">
        <v>38</v>
      </c>
      <c r="Y769" s="5" t="s">
        <v>38</v>
      </c>
      <c r="Z769" s="5" t="s">
        <v>38</v>
      </c>
      <c r="AA769" s="6" t="s">
        <v>38</v>
      </c>
      <c r="AB769" s="6" t="s">
        <v>38</v>
      </c>
      <c r="AC769" s="6" t="s">
        <v>38</v>
      </c>
      <c r="AD769" s="6" t="s">
        <v>38</v>
      </c>
      <c r="AE769" s="6" t="s">
        <v>38</v>
      </c>
    </row>
    <row r="770">
      <c r="A770" s="28" t="s">
        <v>2606</v>
      </c>
      <c r="B770" s="6" t="s">
        <v>2607</v>
      </c>
      <c r="C770" s="6" t="s">
        <v>2555</v>
      </c>
      <c r="D770" s="7" t="s">
        <v>2556</v>
      </c>
      <c r="E770" s="28" t="s">
        <v>2557</v>
      </c>
      <c r="F770" s="5" t="s">
        <v>377</v>
      </c>
      <c r="G770" s="6" t="s">
        <v>38</v>
      </c>
      <c r="H770" s="6" t="s">
        <v>38</v>
      </c>
      <c r="I770" s="6" t="s">
        <v>38</v>
      </c>
      <c r="J770" s="8" t="s">
        <v>542</v>
      </c>
      <c r="K770" s="5" t="s">
        <v>543</v>
      </c>
      <c r="L770" s="7" t="s">
        <v>544</v>
      </c>
      <c r="M770" s="9">
        <v>47710</v>
      </c>
      <c r="N770" s="5" t="s">
        <v>341</v>
      </c>
      <c r="O770" s="32">
        <v>42859.7170875</v>
      </c>
      <c r="P770" s="33">
        <v>42861.4568728819</v>
      </c>
      <c r="Q770" s="28" t="s">
        <v>38</v>
      </c>
      <c r="R770" s="29" t="s">
        <v>38</v>
      </c>
      <c r="S770" s="28" t="s">
        <v>38</v>
      </c>
      <c r="T770" s="28" t="s">
        <v>38</v>
      </c>
      <c r="U770" s="5" t="s">
        <v>38</v>
      </c>
      <c r="V770" s="28" t="s">
        <v>520</v>
      </c>
      <c r="W770" s="7" t="s">
        <v>38</v>
      </c>
      <c r="X770" s="7" t="s">
        <v>38</v>
      </c>
      <c r="Y770" s="5" t="s">
        <v>38</v>
      </c>
      <c r="Z770" s="5" t="s">
        <v>38</v>
      </c>
      <c r="AA770" s="6" t="s">
        <v>38</v>
      </c>
      <c r="AB770" s="6" t="s">
        <v>38</v>
      </c>
      <c r="AC770" s="6" t="s">
        <v>38</v>
      </c>
      <c r="AD770" s="6" t="s">
        <v>38</v>
      </c>
      <c r="AE770" s="6" t="s">
        <v>38</v>
      </c>
    </row>
    <row r="771">
      <c r="A771" s="28" t="s">
        <v>2608</v>
      </c>
      <c r="B771" s="6" t="s">
        <v>2609</v>
      </c>
      <c r="C771" s="6" t="s">
        <v>2555</v>
      </c>
      <c r="D771" s="7" t="s">
        <v>2556</v>
      </c>
      <c r="E771" s="28" t="s">
        <v>2557</v>
      </c>
      <c r="F771" s="5" t="s">
        <v>377</v>
      </c>
      <c r="G771" s="6" t="s">
        <v>38</v>
      </c>
      <c r="H771" s="6" t="s">
        <v>38</v>
      </c>
      <c r="I771" s="6" t="s">
        <v>38</v>
      </c>
      <c r="J771" s="8" t="s">
        <v>568</v>
      </c>
      <c r="K771" s="5" t="s">
        <v>569</v>
      </c>
      <c r="L771" s="7" t="s">
        <v>570</v>
      </c>
      <c r="M771" s="9">
        <v>48760</v>
      </c>
      <c r="N771" s="5" t="s">
        <v>341</v>
      </c>
      <c r="O771" s="32">
        <v>42859.7170876968</v>
      </c>
      <c r="P771" s="33">
        <v>42861.4568730671</v>
      </c>
      <c r="Q771" s="28" t="s">
        <v>38</v>
      </c>
      <c r="R771" s="29" t="s">
        <v>38</v>
      </c>
      <c r="S771" s="28" t="s">
        <v>38</v>
      </c>
      <c r="T771" s="28" t="s">
        <v>38</v>
      </c>
      <c r="U771" s="5" t="s">
        <v>38</v>
      </c>
      <c r="V771" s="28" t="s">
        <v>520</v>
      </c>
      <c r="W771" s="7" t="s">
        <v>38</v>
      </c>
      <c r="X771" s="7" t="s">
        <v>38</v>
      </c>
      <c r="Y771" s="5" t="s">
        <v>38</v>
      </c>
      <c r="Z771" s="5" t="s">
        <v>38</v>
      </c>
      <c r="AA771" s="6" t="s">
        <v>38</v>
      </c>
      <c r="AB771" s="6" t="s">
        <v>38</v>
      </c>
      <c r="AC771" s="6" t="s">
        <v>38</v>
      </c>
      <c r="AD771" s="6" t="s">
        <v>38</v>
      </c>
      <c r="AE771" s="6" t="s">
        <v>38</v>
      </c>
    </row>
    <row r="772">
      <c r="A772" s="28" t="s">
        <v>2610</v>
      </c>
      <c r="B772" s="6" t="s">
        <v>2611</v>
      </c>
      <c r="C772" s="6" t="s">
        <v>2555</v>
      </c>
      <c r="D772" s="7" t="s">
        <v>2556</v>
      </c>
      <c r="E772" s="28" t="s">
        <v>2557</v>
      </c>
      <c r="F772" s="5" t="s">
        <v>377</v>
      </c>
      <c r="G772" s="6" t="s">
        <v>38</v>
      </c>
      <c r="H772" s="6" t="s">
        <v>38</v>
      </c>
      <c r="I772" s="6" t="s">
        <v>38</v>
      </c>
      <c r="J772" s="8" t="s">
        <v>568</v>
      </c>
      <c r="K772" s="5" t="s">
        <v>569</v>
      </c>
      <c r="L772" s="7" t="s">
        <v>570</v>
      </c>
      <c r="M772" s="9">
        <v>41010</v>
      </c>
      <c r="N772" s="5" t="s">
        <v>62</v>
      </c>
      <c r="O772" s="32">
        <v>42859.7170878472</v>
      </c>
      <c r="P772" s="33">
        <v>42861.4568730671</v>
      </c>
      <c r="Q772" s="28" t="s">
        <v>38</v>
      </c>
      <c r="R772" s="29" t="s">
        <v>38</v>
      </c>
      <c r="S772" s="28" t="s">
        <v>38</v>
      </c>
      <c r="T772" s="28" t="s">
        <v>38</v>
      </c>
      <c r="U772" s="5" t="s">
        <v>38</v>
      </c>
      <c r="V772" s="28" t="s">
        <v>520</v>
      </c>
      <c r="W772" s="7" t="s">
        <v>38</v>
      </c>
      <c r="X772" s="7" t="s">
        <v>38</v>
      </c>
      <c r="Y772" s="5" t="s">
        <v>38</v>
      </c>
      <c r="Z772" s="5" t="s">
        <v>38</v>
      </c>
      <c r="AA772" s="6" t="s">
        <v>38</v>
      </c>
      <c r="AB772" s="6" t="s">
        <v>38</v>
      </c>
      <c r="AC772" s="6" t="s">
        <v>38</v>
      </c>
      <c r="AD772" s="6" t="s">
        <v>38</v>
      </c>
      <c r="AE772" s="6" t="s">
        <v>38</v>
      </c>
    </row>
    <row r="773">
      <c r="A773" s="28" t="s">
        <v>2612</v>
      </c>
      <c r="B773" s="6" t="s">
        <v>2613</v>
      </c>
      <c r="C773" s="6" t="s">
        <v>2555</v>
      </c>
      <c r="D773" s="7" t="s">
        <v>2556</v>
      </c>
      <c r="E773" s="28" t="s">
        <v>2557</v>
      </c>
      <c r="F773" s="5" t="s">
        <v>377</v>
      </c>
      <c r="G773" s="6" t="s">
        <v>38</v>
      </c>
      <c r="H773" s="6" t="s">
        <v>38</v>
      </c>
      <c r="I773" s="6" t="s">
        <v>38</v>
      </c>
      <c r="J773" s="8" t="s">
        <v>542</v>
      </c>
      <c r="K773" s="5" t="s">
        <v>543</v>
      </c>
      <c r="L773" s="7" t="s">
        <v>544</v>
      </c>
      <c r="M773" s="9">
        <v>48400</v>
      </c>
      <c r="N773" s="5" t="s">
        <v>341</v>
      </c>
      <c r="O773" s="32">
        <v>42859.7170878472</v>
      </c>
      <c r="P773" s="33">
        <v>42861.4568730671</v>
      </c>
      <c r="Q773" s="28" t="s">
        <v>38</v>
      </c>
      <c r="R773" s="29" t="s">
        <v>38</v>
      </c>
      <c r="S773" s="28" t="s">
        <v>38</v>
      </c>
      <c r="T773" s="28" t="s">
        <v>38</v>
      </c>
      <c r="U773" s="5" t="s">
        <v>38</v>
      </c>
      <c r="V773" s="28" t="s">
        <v>520</v>
      </c>
      <c r="W773" s="7" t="s">
        <v>38</v>
      </c>
      <c r="X773" s="7" t="s">
        <v>38</v>
      </c>
      <c r="Y773" s="5" t="s">
        <v>38</v>
      </c>
      <c r="Z773" s="5" t="s">
        <v>38</v>
      </c>
      <c r="AA773" s="6" t="s">
        <v>38</v>
      </c>
      <c r="AB773" s="6" t="s">
        <v>38</v>
      </c>
      <c r="AC773" s="6" t="s">
        <v>38</v>
      </c>
      <c r="AD773" s="6" t="s">
        <v>38</v>
      </c>
      <c r="AE773" s="6" t="s">
        <v>38</v>
      </c>
    </row>
    <row r="774">
      <c r="A774" s="28" t="s">
        <v>2614</v>
      </c>
      <c r="B774" s="6" t="s">
        <v>2615</v>
      </c>
      <c r="C774" s="6" t="s">
        <v>2555</v>
      </c>
      <c r="D774" s="7" t="s">
        <v>2556</v>
      </c>
      <c r="E774" s="28" t="s">
        <v>2557</v>
      </c>
      <c r="F774" s="5" t="s">
        <v>377</v>
      </c>
      <c r="G774" s="6" t="s">
        <v>38</v>
      </c>
      <c r="H774" s="6" t="s">
        <v>38</v>
      </c>
      <c r="I774" s="6" t="s">
        <v>38</v>
      </c>
      <c r="J774" s="8" t="s">
        <v>575</v>
      </c>
      <c r="K774" s="5" t="s">
        <v>576</v>
      </c>
      <c r="L774" s="7" t="s">
        <v>577</v>
      </c>
      <c r="M774" s="9">
        <v>51680</v>
      </c>
      <c r="N774" s="5" t="s">
        <v>341</v>
      </c>
      <c r="O774" s="32">
        <v>42859.7170882292</v>
      </c>
      <c r="P774" s="33">
        <v>42861.4568732292</v>
      </c>
      <c r="Q774" s="28" t="s">
        <v>38</v>
      </c>
      <c r="R774" s="29" t="s">
        <v>38</v>
      </c>
      <c r="S774" s="28" t="s">
        <v>38</v>
      </c>
      <c r="T774" s="28" t="s">
        <v>38</v>
      </c>
      <c r="U774" s="5" t="s">
        <v>38</v>
      </c>
      <c r="V774" s="28" t="s">
        <v>520</v>
      </c>
      <c r="W774" s="7" t="s">
        <v>38</v>
      </c>
      <c r="X774" s="7" t="s">
        <v>38</v>
      </c>
      <c r="Y774" s="5" t="s">
        <v>38</v>
      </c>
      <c r="Z774" s="5" t="s">
        <v>38</v>
      </c>
      <c r="AA774" s="6" t="s">
        <v>38</v>
      </c>
      <c r="AB774" s="6" t="s">
        <v>38</v>
      </c>
      <c r="AC774" s="6" t="s">
        <v>38</v>
      </c>
      <c r="AD774" s="6" t="s">
        <v>38</v>
      </c>
      <c r="AE774" s="6" t="s">
        <v>38</v>
      </c>
    </row>
    <row r="775">
      <c r="A775" s="28" t="s">
        <v>2616</v>
      </c>
      <c r="B775" s="6" t="s">
        <v>2617</v>
      </c>
      <c r="C775" s="6" t="s">
        <v>2555</v>
      </c>
      <c r="D775" s="7" t="s">
        <v>2556</v>
      </c>
      <c r="E775" s="28" t="s">
        <v>2557</v>
      </c>
      <c r="F775" s="5" t="s">
        <v>377</v>
      </c>
      <c r="G775" s="6" t="s">
        <v>38</v>
      </c>
      <c r="H775" s="6" t="s">
        <v>38</v>
      </c>
      <c r="I775" s="6" t="s">
        <v>38</v>
      </c>
      <c r="J775" s="8" t="s">
        <v>575</v>
      </c>
      <c r="K775" s="5" t="s">
        <v>576</v>
      </c>
      <c r="L775" s="7" t="s">
        <v>577</v>
      </c>
      <c r="M775" s="9">
        <v>51690</v>
      </c>
      <c r="N775" s="5" t="s">
        <v>341</v>
      </c>
      <c r="O775" s="32">
        <v>42859.7170883912</v>
      </c>
      <c r="P775" s="33">
        <v>42861.4568732292</v>
      </c>
      <c r="Q775" s="28" t="s">
        <v>38</v>
      </c>
      <c r="R775" s="29" t="s">
        <v>38</v>
      </c>
      <c r="S775" s="28" t="s">
        <v>38</v>
      </c>
      <c r="T775" s="28" t="s">
        <v>38</v>
      </c>
      <c r="U775" s="5" t="s">
        <v>38</v>
      </c>
      <c r="V775" s="28" t="s">
        <v>520</v>
      </c>
      <c r="W775" s="7" t="s">
        <v>38</v>
      </c>
      <c r="X775" s="7" t="s">
        <v>38</v>
      </c>
      <c r="Y775" s="5" t="s">
        <v>38</v>
      </c>
      <c r="Z775" s="5" t="s">
        <v>38</v>
      </c>
      <c r="AA775" s="6" t="s">
        <v>38</v>
      </c>
      <c r="AB775" s="6" t="s">
        <v>38</v>
      </c>
      <c r="AC775" s="6" t="s">
        <v>38</v>
      </c>
      <c r="AD775" s="6" t="s">
        <v>38</v>
      </c>
      <c r="AE775" s="6" t="s">
        <v>38</v>
      </c>
    </row>
    <row r="776">
      <c r="A776" s="28" t="s">
        <v>2618</v>
      </c>
      <c r="B776" s="6" t="s">
        <v>2619</v>
      </c>
      <c r="C776" s="6" t="s">
        <v>2555</v>
      </c>
      <c r="D776" s="7" t="s">
        <v>2556</v>
      </c>
      <c r="E776" s="28" t="s">
        <v>2557</v>
      </c>
      <c r="F776" s="5" t="s">
        <v>377</v>
      </c>
      <c r="G776" s="6" t="s">
        <v>38</v>
      </c>
      <c r="H776" s="6" t="s">
        <v>38</v>
      </c>
      <c r="I776" s="6" t="s">
        <v>38</v>
      </c>
      <c r="J776" s="8" t="s">
        <v>575</v>
      </c>
      <c r="K776" s="5" t="s">
        <v>576</v>
      </c>
      <c r="L776" s="7" t="s">
        <v>577</v>
      </c>
      <c r="M776" s="9">
        <v>41190</v>
      </c>
      <c r="N776" s="5" t="s">
        <v>341</v>
      </c>
      <c r="O776" s="32">
        <v>42859.7170885764</v>
      </c>
      <c r="P776" s="33">
        <v>42861.4568732292</v>
      </c>
      <c r="Q776" s="28" t="s">
        <v>38</v>
      </c>
      <c r="R776" s="29" t="s">
        <v>38</v>
      </c>
      <c r="S776" s="28" t="s">
        <v>38</v>
      </c>
      <c r="T776" s="28" t="s">
        <v>38</v>
      </c>
      <c r="U776" s="5" t="s">
        <v>38</v>
      </c>
      <c r="V776" s="28" t="s">
        <v>520</v>
      </c>
      <c r="W776" s="7" t="s">
        <v>38</v>
      </c>
      <c r="X776" s="7" t="s">
        <v>38</v>
      </c>
      <c r="Y776" s="5" t="s">
        <v>38</v>
      </c>
      <c r="Z776" s="5" t="s">
        <v>38</v>
      </c>
      <c r="AA776" s="6" t="s">
        <v>38</v>
      </c>
      <c r="AB776" s="6" t="s">
        <v>38</v>
      </c>
      <c r="AC776" s="6" t="s">
        <v>38</v>
      </c>
      <c r="AD776" s="6" t="s">
        <v>38</v>
      </c>
      <c r="AE776" s="6" t="s">
        <v>38</v>
      </c>
    </row>
    <row r="777">
      <c r="A777" s="28" t="s">
        <v>2620</v>
      </c>
      <c r="B777" s="6" t="s">
        <v>2621</v>
      </c>
      <c r="C777" s="6" t="s">
        <v>2555</v>
      </c>
      <c r="D777" s="7" t="s">
        <v>2556</v>
      </c>
      <c r="E777" s="28" t="s">
        <v>2557</v>
      </c>
      <c r="F777" s="5" t="s">
        <v>377</v>
      </c>
      <c r="G777" s="6" t="s">
        <v>38</v>
      </c>
      <c r="H777" s="6" t="s">
        <v>38</v>
      </c>
      <c r="I777" s="6" t="s">
        <v>38</v>
      </c>
      <c r="J777" s="8" t="s">
        <v>575</v>
      </c>
      <c r="K777" s="5" t="s">
        <v>576</v>
      </c>
      <c r="L777" s="7" t="s">
        <v>577</v>
      </c>
      <c r="M777" s="9">
        <v>47730</v>
      </c>
      <c r="N777" s="5" t="s">
        <v>341</v>
      </c>
      <c r="O777" s="32">
        <v>42859.7170885764</v>
      </c>
      <c r="P777" s="33">
        <v>42861.4568734144</v>
      </c>
      <c r="Q777" s="28" t="s">
        <v>38</v>
      </c>
      <c r="R777" s="29" t="s">
        <v>38</v>
      </c>
      <c r="S777" s="28" t="s">
        <v>38</v>
      </c>
      <c r="T777" s="28" t="s">
        <v>38</v>
      </c>
      <c r="U777" s="5" t="s">
        <v>38</v>
      </c>
      <c r="V777" s="28" t="s">
        <v>520</v>
      </c>
      <c r="W777" s="7" t="s">
        <v>38</v>
      </c>
      <c r="X777" s="7" t="s">
        <v>38</v>
      </c>
      <c r="Y777" s="5" t="s">
        <v>38</v>
      </c>
      <c r="Z777" s="5" t="s">
        <v>38</v>
      </c>
      <c r="AA777" s="6" t="s">
        <v>38</v>
      </c>
      <c r="AB777" s="6" t="s">
        <v>38</v>
      </c>
      <c r="AC777" s="6" t="s">
        <v>38</v>
      </c>
      <c r="AD777" s="6" t="s">
        <v>38</v>
      </c>
      <c r="AE777" s="6" t="s">
        <v>38</v>
      </c>
    </row>
    <row r="778">
      <c r="A778" s="28" t="s">
        <v>2622</v>
      </c>
      <c r="B778" s="6" t="s">
        <v>2623</v>
      </c>
      <c r="C778" s="6" t="s">
        <v>2555</v>
      </c>
      <c r="D778" s="7" t="s">
        <v>2556</v>
      </c>
      <c r="E778" s="28" t="s">
        <v>2557</v>
      </c>
      <c r="F778" s="5" t="s">
        <v>377</v>
      </c>
      <c r="G778" s="6" t="s">
        <v>38</v>
      </c>
      <c r="H778" s="6" t="s">
        <v>38</v>
      </c>
      <c r="I778" s="6" t="s">
        <v>38</v>
      </c>
      <c r="J778" s="8" t="s">
        <v>668</v>
      </c>
      <c r="K778" s="5" t="s">
        <v>669</v>
      </c>
      <c r="L778" s="7" t="s">
        <v>670</v>
      </c>
      <c r="M778" s="9">
        <v>41200</v>
      </c>
      <c r="N778" s="5" t="s">
        <v>62</v>
      </c>
      <c r="O778" s="32">
        <v>42859.7170887731</v>
      </c>
      <c r="P778" s="33">
        <v>42861.4568734144</v>
      </c>
      <c r="Q778" s="28" t="s">
        <v>38</v>
      </c>
      <c r="R778" s="29" t="s">
        <v>38</v>
      </c>
      <c r="S778" s="28" t="s">
        <v>38</v>
      </c>
      <c r="T778" s="28" t="s">
        <v>38</v>
      </c>
      <c r="U778" s="5" t="s">
        <v>38</v>
      </c>
      <c r="V778" s="28" t="s">
        <v>520</v>
      </c>
      <c r="W778" s="7" t="s">
        <v>38</v>
      </c>
      <c r="X778" s="7" t="s">
        <v>38</v>
      </c>
      <c r="Y778" s="5" t="s">
        <v>38</v>
      </c>
      <c r="Z778" s="5" t="s">
        <v>38</v>
      </c>
      <c r="AA778" s="6" t="s">
        <v>38</v>
      </c>
      <c r="AB778" s="6" t="s">
        <v>38</v>
      </c>
      <c r="AC778" s="6" t="s">
        <v>38</v>
      </c>
      <c r="AD778" s="6" t="s">
        <v>38</v>
      </c>
      <c r="AE778" s="6" t="s">
        <v>38</v>
      </c>
    </row>
    <row r="779">
      <c r="A779" s="28" t="s">
        <v>2624</v>
      </c>
      <c r="B779" s="6" t="s">
        <v>2625</v>
      </c>
      <c r="C779" s="6" t="s">
        <v>2555</v>
      </c>
      <c r="D779" s="7" t="s">
        <v>2556</v>
      </c>
      <c r="E779" s="28" t="s">
        <v>2557</v>
      </c>
      <c r="F779" s="5" t="s">
        <v>377</v>
      </c>
      <c r="G779" s="6" t="s">
        <v>38</v>
      </c>
      <c r="H779" s="6" t="s">
        <v>38</v>
      </c>
      <c r="I779" s="6" t="s">
        <v>38</v>
      </c>
      <c r="J779" s="8" t="s">
        <v>668</v>
      </c>
      <c r="K779" s="5" t="s">
        <v>669</v>
      </c>
      <c r="L779" s="7" t="s">
        <v>670</v>
      </c>
      <c r="M779" s="9">
        <v>48800</v>
      </c>
      <c r="N779" s="5" t="s">
        <v>341</v>
      </c>
      <c r="O779" s="32">
        <v>42859.7170889699</v>
      </c>
      <c r="P779" s="33">
        <v>42861.4568734144</v>
      </c>
      <c r="Q779" s="28" t="s">
        <v>38</v>
      </c>
      <c r="R779" s="29" t="s">
        <v>38</v>
      </c>
      <c r="S779" s="28" t="s">
        <v>38</v>
      </c>
      <c r="T779" s="28" t="s">
        <v>38</v>
      </c>
      <c r="U779" s="5" t="s">
        <v>38</v>
      </c>
      <c r="V779" s="28" t="s">
        <v>520</v>
      </c>
      <c r="W779" s="7" t="s">
        <v>38</v>
      </c>
      <c r="X779" s="7" t="s">
        <v>38</v>
      </c>
      <c r="Y779" s="5" t="s">
        <v>38</v>
      </c>
      <c r="Z779" s="5" t="s">
        <v>38</v>
      </c>
      <c r="AA779" s="6" t="s">
        <v>38</v>
      </c>
      <c r="AB779" s="6" t="s">
        <v>38</v>
      </c>
      <c r="AC779" s="6" t="s">
        <v>38</v>
      </c>
      <c r="AD779" s="6" t="s">
        <v>38</v>
      </c>
      <c r="AE779" s="6" t="s">
        <v>38</v>
      </c>
    </row>
    <row r="780">
      <c r="A780" s="28" t="s">
        <v>2626</v>
      </c>
      <c r="B780" s="6" t="s">
        <v>2627</v>
      </c>
      <c r="C780" s="6" t="s">
        <v>2555</v>
      </c>
      <c r="D780" s="7" t="s">
        <v>2556</v>
      </c>
      <c r="E780" s="28" t="s">
        <v>2557</v>
      </c>
      <c r="F780" s="5" t="s">
        <v>377</v>
      </c>
      <c r="G780" s="6" t="s">
        <v>38</v>
      </c>
      <c r="H780" s="6" t="s">
        <v>38</v>
      </c>
      <c r="I780" s="6" t="s">
        <v>38</v>
      </c>
      <c r="J780" s="8" t="s">
        <v>668</v>
      </c>
      <c r="K780" s="5" t="s">
        <v>669</v>
      </c>
      <c r="L780" s="7" t="s">
        <v>670</v>
      </c>
      <c r="M780" s="9">
        <v>42420</v>
      </c>
      <c r="N780" s="5" t="s">
        <v>341</v>
      </c>
      <c r="O780" s="32">
        <v>42859.7170891204</v>
      </c>
      <c r="P780" s="33">
        <v>42861.4568735764</v>
      </c>
      <c r="Q780" s="28" t="s">
        <v>38</v>
      </c>
      <c r="R780" s="29" t="s">
        <v>38</v>
      </c>
      <c r="S780" s="28" t="s">
        <v>38</v>
      </c>
      <c r="T780" s="28" t="s">
        <v>38</v>
      </c>
      <c r="U780" s="5" t="s">
        <v>38</v>
      </c>
      <c r="V780" s="28" t="s">
        <v>520</v>
      </c>
      <c r="W780" s="7" t="s">
        <v>38</v>
      </c>
      <c r="X780" s="7" t="s">
        <v>38</v>
      </c>
      <c r="Y780" s="5" t="s">
        <v>38</v>
      </c>
      <c r="Z780" s="5" t="s">
        <v>38</v>
      </c>
      <c r="AA780" s="6" t="s">
        <v>38</v>
      </c>
      <c r="AB780" s="6" t="s">
        <v>38</v>
      </c>
      <c r="AC780" s="6" t="s">
        <v>38</v>
      </c>
      <c r="AD780" s="6" t="s">
        <v>38</v>
      </c>
      <c r="AE780" s="6" t="s">
        <v>38</v>
      </c>
    </row>
    <row r="781">
      <c r="A781" s="28" t="s">
        <v>2628</v>
      </c>
      <c r="B781" s="6" t="s">
        <v>2629</v>
      </c>
      <c r="C781" s="6" t="s">
        <v>2555</v>
      </c>
      <c r="D781" s="7" t="s">
        <v>2556</v>
      </c>
      <c r="E781" s="28" t="s">
        <v>2557</v>
      </c>
      <c r="F781" s="5" t="s">
        <v>377</v>
      </c>
      <c r="G781" s="6" t="s">
        <v>38</v>
      </c>
      <c r="H781" s="6" t="s">
        <v>38</v>
      </c>
      <c r="I781" s="6" t="s">
        <v>38</v>
      </c>
      <c r="J781" s="8" t="s">
        <v>951</v>
      </c>
      <c r="K781" s="5" t="s">
        <v>952</v>
      </c>
      <c r="L781" s="7" t="s">
        <v>953</v>
      </c>
      <c r="M781" s="9">
        <v>42430</v>
      </c>
      <c r="N781" s="5" t="s">
        <v>341</v>
      </c>
      <c r="O781" s="32">
        <v>42859.7170895023</v>
      </c>
      <c r="P781" s="33">
        <v>42861.4568735764</v>
      </c>
      <c r="Q781" s="28" t="s">
        <v>38</v>
      </c>
      <c r="R781" s="29" t="s">
        <v>38</v>
      </c>
      <c r="S781" s="28" t="s">
        <v>38</v>
      </c>
      <c r="T781" s="28" t="s">
        <v>38</v>
      </c>
      <c r="U781" s="5" t="s">
        <v>38</v>
      </c>
      <c r="V781" s="28" t="s">
        <v>520</v>
      </c>
      <c r="W781" s="7" t="s">
        <v>38</v>
      </c>
      <c r="X781" s="7" t="s">
        <v>38</v>
      </c>
      <c r="Y781" s="5" t="s">
        <v>38</v>
      </c>
      <c r="Z781" s="5" t="s">
        <v>38</v>
      </c>
      <c r="AA781" s="6" t="s">
        <v>38</v>
      </c>
      <c r="AB781" s="6" t="s">
        <v>38</v>
      </c>
      <c r="AC781" s="6" t="s">
        <v>38</v>
      </c>
      <c r="AD781" s="6" t="s">
        <v>38</v>
      </c>
      <c r="AE781" s="6" t="s">
        <v>38</v>
      </c>
    </row>
    <row r="782">
      <c r="A782" s="28" t="s">
        <v>2630</v>
      </c>
      <c r="B782" s="6" t="s">
        <v>2631</v>
      </c>
      <c r="C782" s="6" t="s">
        <v>2555</v>
      </c>
      <c r="D782" s="7" t="s">
        <v>2556</v>
      </c>
      <c r="E782" s="28" t="s">
        <v>2557</v>
      </c>
      <c r="F782" s="5" t="s">
        <v>937</v>
      </c>
      <c r="G782" s="6" t="s">
        <v>38</v>
      </c>
      <c r="H782" s="6" t="s">
        <v>38</v>
      </c>
      <c r="I782" s="6" t="s">
        <v>38</v>
      </c>
      <c r="J782" s="8" t="s">
        <v>951</v>
      </c>
      <c r="K782" s="5" t="s">
        <v>952</v>
      </c>
      <c r="L782" s="7" t="s">
        <v>953</v>
      </c>
      <c r="M782" s="9">
        <v>51830</v>
      </c>
      <c r="N782" s="5" t="s">
        <v>341</v>
      </c>
      <c r="O782" s="32">
        <v>42859.7170896644</v>
      </c>
      <c r="P782" s="33">
        <v>42861.4568735764</v>
      </c>
      <c r="Q782" s="28" t="s">
        <v>38</v>
      </c>
      <c r="R782" s="29" t="s">
        <v>38</v>
      </c>
      <c r="S782" s="28" t="s">
        <v>38</v>
      </c>
      <c r="T782" s="28" t="s">
        <v>38</v>
      </c>
      <c r="U782" s="5" t="s">
        <v>38</v>
      </c>
      <c r="V782" s="28" t="s">
        <v>520</v>
      </c>
      <c r="W782" s="7" t="s">
        <v>38</v>
      </c>
      <c r="X782" s="7" t="s">
        <v>38</v>
      </c>
      <c r="Y782" s="5" t="s">
        <v>38</v>
      </c>
      <c r="Z782" s="5" t="s">
        <v>38</v>
      </c>
      <c r="AA782" s="6" t="s">
        <v>38</v>
      </c>
      <c r="AB782" s="6" t="s">
        <v>2632</v>
      </c>
      <c r="AC782" s="6" t="s">
        <v>38</v>
      </c>
      <c r="AD782" s="6" t="s">
        <v>38</v>
      </c>
      <c r="AE782" s="6" t="s">
        <v>38</v>
      </c>
    </row>
    <row r="783">
      <c r="A783" s="28" t="s">
        <v>2633</v>
      </c>
      <c r="B783" s="6" t="s">
        <v>1530</v>
      </c>
      <c r="C783" s="6" t="s">
        <v>2555</v>
      </c>
      <c r="D783" s="7" t="s">
        <v>2556</v>
      </c>
      <c r="E783" s="28" t="s">
        <v>2557</v>
      </c>
      <c r="F783" s="5" t="s">
        <v>377</v>
      </c>
      <c r="G783" s="6" t="s">
        <v>38</v>
      </c>
      <c r="H783" s="6" t="s">
        <v>38</v>
      </c>
      <c r="I783" s="6" t="s">
        <v>38</v>
      </c>
      <c r="J783" s="8" t="s">
        <v>438</v>
      </c>
      <c r="K783" s="5" t="s">
        <v>439</v>
      </c>
      <c r="L783" s="7" t="s">
        <v>440</v>
      </c>
      <c r="M783" s="9">
        <v>49010</v>
      </c>
      <c r="N783" s="5" t="s">
        <v>341</v>
      </c>
      <c r="O783" s="32">
        <v>42859.7170898495</v>
      </c>
      <c r="P783" s="33">
        <v>42861.4568735764</v>
      </c>
      <c r="Q783" s="28" t="s">
        <v>38</v>
      </c>
      <c r="R783" s="29" t="s">
        <v>38</v>
      </c>
      <c r="S783" s="28" t="s">
        <v>38</v>
      </c>
      <c r="T783" s="28" t="s">
        <v>38</v>
      </c>
      <c r="U783" s="5" t="s">
        <v>38</v>
      </c>
      <c r="V783" s="28" t="s">
        <v>520</v>
      </c>
      <c r="W783" s="7" t="s">
        <v>38</v>
      </c>
      <c r="X783" s="7" t="s">
        <v>38</v>
      </c>
      <c r="Y783" s="5" t="s">
        <v>38</v>
      </c>
      <c r="Z783" s="5" t="s">
        <v>38</v>
      </c>
      <c r="AA783" s="6" t="s">
        <v>38</v>
      </c>
      <c r="AB783" s="6" t="s">
        <v>38</v>
      </c>
      <c r="AC783" s="6" t="s">
        <v>38</v>
      </c>
      <c r="AD783" s="6" t="s">
        <v>38</v>
      </c>
      <c r="AE783" s="6" t="s">
        <v>38</v>
      </c>
    </row>
    <row r="784">
      <c r="A784" s="28" t="s">
        <v>2634</v>
      </c>
      <c r="B784" s="6" t="s">
        <v>2635</v>
      </c>
      <c r="C784" s="6" t="s">
        <v>2555</v>
      </c>
      <c r="D784" s="7" t="s">
        <v>2556</v>
      </c>
      <c r="E784" s="28" t="s">
        <v>2557</v>
      </c>
      <c r="F784" s="5" t="s">
        <v>377</v>
      </c>
      <c r="G784" s="6" t="s">
        <v>38</v>
      </c>
      <c r="H784" s="6" t="s">
        <v>38</v>
      </c>
      <c r="I784" s="6" t="s">
        <v>38</v>
      </c>
      <c r="J784" s="8" t="s">
        <v>438</v>
      </c>
      <c r="K784" s="5" t="s">
        <v>439</v>
      </c>
      <c r="L784" s="7" t="s">
        <v>440</v>
      </c>
      <c r="M784" s="9">
        <v>49090</v>
      </c>
      <c r="N784" s="5" t="s">
        <v>341</v>
      </c>
      <c r="O784" s="32">
        <v>42859.7170900463</v>
      </c>
      <c r="P784" s="33">
        <v>42861.4568735764</v>
      </c>
      <c r="Q784" s="28" t="s">
        <v>38</v>
      </c>
      <c r="R784" s="29" t="s">
        <v>38</v>
      </c>
      <c r="S784" s="28" t="s">
        <v>38</v>
      </c>
      <c r="T784" s="28" t="s">
        <v>38</v>
      </c>
      <c r="U784" s="5" t="s">
        <v>38</v>
      </c>
      <c r="V784" s="28" t="s">
        <v>520</v>
      </c>
      <c r="W784" s="7" t="s">
        <v>38</v>
      </c>
      <c r="X784" s="7" t="s">
        <v>38</v>
      </c>
      <c r="Y784" s="5" t="s">
        <v>38</v>
      </c>
      <c r="Z784" s="5" t="s">
        <v>38</v>
      </c>
      <c r="AA784" s="6" t="s">
        <v>38</v>
      </c>
      <c r="AB784" s="6" t="s">
        <v>38</v>
      </c>
      <c r="AC784" s="6" t="s">
        <v>38</v>
      </c>
      <c r="AD784" s="6" t="s">
        <v>38</v>
      </c>
      <c r="AE784" s="6" t="s">
        <v>38</v>
      </c>
    </row>
    <row r="785">
      <c r="A785" s="28" t="s">
        <v>2636</v>
      </c>
      <c r="B785" s="6" t="s">
        <v>2637</v>
      </c>
      <c r="C785" s="6" t="s">
        <v>2555</v>
      </c>
      <c r="D785" s="7" t="s">
        <v>2556</v>
      </c>
      <c r="E785" s="28" t="s">
        <v>2557</v>
      </c>
      <c r="F785" s="5" t="s">
        <v>377</v>
      </c>
      <c r="G785" s="6" t="s">
        <v>38</v>
      </c>
      <c r="H785" s="6" t="s">
        <v>38</v>
      </c>
      <c r="I785" s="6" t="s">
        <v>38</v>
      </c>
      <c r="J785" s="8" t="s">
        <v>438</v>
      </c>
      <c r="K785" s="5" t="s">
        <v>439</v>
      </c>
      <c r="L785" s="7" t="s">
        <v>440</v>
      </c>
      <c r="M785" s="9">
        <v>42540</v>
      </c>
      <c r="N785" s="5" t="s">
        <v>341</v>
      </c>
      <c r="O785" s="32">
        <v>42859.7170901968</v>
      </c>
      <c r="P785" s="33">
        <v>42861.4568737616</v>
      </c>
      <c r="Q785" s="28" t="s">
        <v>38</v>
      </c>
      <c r="R785" s="29" t="s">
        <v>38</v>
      </c>
      <c r="S785" s="28" t="s">
        <v>38</v>
      </c>
      <c r="T785" s="28" t="s">
        <v>38</v>
      </c>
      <c r="U785" s="5" t="s">
        <v>38</v>
      </c>
      <c r="V785" s="28" t="s">
        <v>520</v>
      </c>
      <c r="W785" s="7" t="s">
        <v>38</v>
      </c>
      <c r="X785" s="7" t="s">
        <v>38</v>
      </c>
      <c r="Y785" s="5" t="s">
        <v>38</v>
      </c>
      <c r="Z785" s="5" t="s">
        <v>38</v>
      </c>
      <c r="AA785" s="6" t="s">
        <v>38</v>
      </c>
      <c r="AB785" s="6" t="s">
        <v>38</v>
      </c>
      <c r="AC785" s="6" t="s">
        <v>38</v>
      </c>
      <c r="AD785" s="6" t="s">
        <v>38</v>
      </c>
      <c r="AE785" s="6" t="s">
        <v>38</v>
      </c>
    </row>
    <row r="786">
      <c r="A786" s="28" t="s">
        <v>2638</v>
      </c>
      <c r="B786" s="6" t="s">
        <v>2639</v>
      </c>
      <c r="C786" s="6" t="s">
        <v>2555</v>
      </c>
      <c r="D786" s="7" t="s">
        <v>2556</v>
      </c>
      <c r="E786" s="28" t="s">
        <v>2557</v>
      </c>
      <c r="F786" s="5" t="s">
        <v>377</v>
      </c>
      <c r="G786" s="6" t="s">
        <v>38</v>
      </c>
      <c r="H786" s="6" t="s">
        <v>38</v>
      </c>
      <c r="I786" s="6" t="s">
        <v>38</v>
      </c>
      <c r="J786" s="8" t="s">
        <v>418</v>
      </c>
      <c r="K786" s="5" t="s">
        <v>419</v>
      </c>
      <c r="L786" s="7" t="s">
        <v>420</v>
      </c>
      <c r="M786" s="9">
        <v>49460</v>
      </c>
      <c r="N786" s="5" t="s">
        <v>341</v>
      </c>
      <c r="O786" s="32">
        <v>42859.7170903935</v>
      </c>
      <c r="P786" s="33">
        <v>42862.0983104977</v>
      </c>
      <c r="Q786" s="28" t="s">
        <v>38</v>
      </c>
      <c r="R786" s="29" t="s">
        <v>38</v>
      </c>
      <c r="S786" s="28" t="s">
        <v>38</v>
      </c>
      <c r="T786" s="28" t="s">
        <v>38</v>
      </c>
      <c r="U786" s="5" t="s">
        <v>38</v>
      </c>
      <c r="V786" s="28" t="s">
        <v>520</v>
      </c>
      <c r="W786" s="7" t="s">
        <v>38</v>
      </c>
      <c r="X786" s="7" t="s">
        <v>38</v>
      </c>
      <c r="Y786" s="5" t="s">
        <v>38</v>
      </c>
      <c r="Z786" s="5" t="s">
        <v>38</v>
      </c>
      <c r="AA786" s="6" t="s">
        <v>38</v>
      </c>
      <c r="AB786" s="6" t="s">
        <v>38</v>
      </c>
      <c r="AC786" s="6" t="s">
        <v>38</v>
      </c>
      <c r="AD786" s="6" t="s">
        <v>38</v>
      </c>
      <c r="AE786" s="6" t="s">
        <v>38</v>
      </c>
    </row>
    <row r="787">
      <c r="A787" s="28" t="s">
        <v>2640</v>
      </c>
      <c r="B787" s="6" t="s">
        <v>2641</v>
      </c>
      <c r="C787" s="6" t="s">
        <v>2555</v>
      </c>
      <c r="D787" s="7" t="s">
        <v>2556</v>
      </c>
      <c r="E787" s="28" t="s">
        <v>2557</v>
      </c>
      <c r="F787" s="5" t="s">
        <v>377</v>
      </c>
      <c r="G787" s="6" t="s">
        <v>38</v>
      </c>
      <c r="H787" s="6" t="s">
        <v>38</v>
      </c>
      <c r="I787" s="6" t="s">
        <v>38</v>
      </c>
      <c r="J787" s="8" t="s">
        <v>433</v>
      </c>
      <c r="K787" s="5" t="s">
        <v>434</v>
      </c>
      <c r="L787" s="7" t="s">
        <v>435</v>
      </c>
      <c r="M787" s="9">
        <v>40570</v>
      </c>
      <c r="N787" s="5" t="s">
        <v>62</v>
      </c>
      <c r="O787" s="32">
        <v>42859.7170907407</v>
      </c>
      <c r="P787" s="33">
        <v>42862.0983104977</v>
      </c>
      <c r="Q787" s="28" t="s">
        <v>38</v>
      </c>
      <c r="R787" s="29" t="s">
        <v>38</v>
      </c>
      <c r="S787" s="28" t="s">
        <v>38</v>
      </c>
      <c r="T787" s="28" t="s">
        <v>38</v>
      </c>
      <c r="U787" s="5" t="s">
        <v>38</v>
      </c>
      <c r="V787" s="28" t="s">
        <v>520</v>
      </c>
      <c r="W787" s="7" t="s">
        <v>38</v>
      </c>
      <c r="X787" s="7" t="s">
        <v>38</v>
      </c>
      <c r="Y787" s="5" t="s">
        <v>38</v>
      </c>
      <c r="Z787" s="5" t="s">
        <v>38</v>
      </c>
      <c r="AA787" s="6" t="s">
        <v>38</v>
      </c>
      <c r="AB787" s="6" t="s">
        <v>38</v>
      </c>
      <c r="AC787" s="6" t="s">
        <v>38</v>
      </c>
      <c r="AD787" s="6" t="s">
        <v>38</v>
      </c>
      <c r="AE787" s="6" t="s">
        <v>38</v>
      </c>
    </row>
    <row r="788">
      <c r="A788" s="28" t="s">
        <v>2642</v>
      </c>
      <c r="B788" s="6" t="s">
        <v>2643</v>
      </c>
      <c r="C788" s="6" t="s">
        <v>2555</v>
      </c>
      <c r="D788" s="7" t="s">
        <v>2556</v>
      </c>
      <c r="E788" s="28" t="s">
        <v>2557</v>
      </c>
      <c r="F788" s="5" t="s">
        <v>377</v>
      </c>
      <c r="G788" s="6" t="s">
        <v>38</v>
      </c>
      <c r="H788" s="6" t="s">
        <v>38</v>
      </c>
      <c r="I788" s="6" t="s">
        <v>38</v>
      </c>
      <c r="J788" s="8" t="s">
        <v>484</v>
      </c>
      <c r="K788" s="5" t="s">
        <v>485</v>
      </c>
      <c r="L788" s="7" t="s">
        <v>486</v>
      </c>
      <c r="M788" s="9">
        <v>42250</v>
      </c>
      <c r="N788" s="5" t="s">
        <v>341</v>
      </c>
      <c r="O788" s="32">
        <v>42859.7170909375</v>
      </c>
      <c r="P788" s="33">
        <v>42861.4568737616</v>
      </c>
      <c r="Q788" s="28" t="s">
        <v>38</v>
      </c>
      <c r="R788" s="29" t="s">
        <v>38</v>
      </c>
      <c r="S788" s="28" t="s">
        <v>38</v>
      </c>
      <c r="T788" s="28" t="s">
        <v>38</v>
      </c>
      <c r="U788" s="5" t="s">
        <v>38</v>
      </c>
      <c r="V788" s="28" t="s">
        <v>520</v>
      </c>
      <c r="W788" s="7" t="s">
        <v>38</v>
      </c>
      <c r="X788" s="7" t="s">
        <v>38</v>
      </c>
      <c r="Y788" s="5" t="s">
        <v>38</v>
      </c>
      <c r="Z788" s="5" t="s">
        <v>38</v>
      </c>
      <c r="AA788" s="6" t="s">
        <v>38</v>
      </c>
      <c r="AB788" s="6" t="s">
        <v>38</v>
      </c>
      <c r="AC788" s="6" t="s">
        <v>38</v>
      </c>
      <c r="AD788" s="6" t="s">
        <v>38</v>
      </c>
      <c r="AE788" s="6" t="s">
        <v>38</v>
      </c>
    </row>
    <row r="789">
      <c r="A789" s="28" t="s">
        <v>2644</v>
      </c>
      <c r="B789" s="6" t="s">
        <v>2645</v>
      </c>
      <c r="C789" s="6" t="s">
        <v>2555</v>
      </c>
      <c r="D789" s="7" t="s">
        <v>2556</v>
      </c>
      <c r="E789" s="28" t="s">
        <v>2557</v>
      </c>
      <c r="F789" s="5" t="s">
        <v>377</v>
      </c>
      <c r="G789" s="6" t="s">
        <v>38</v>
      </c>
      <c r="H789" s="6" t="s">
        <v>38</v>
      </c>
      <c r="I789" s="6" t="s">
        <v>38</v>
      </c>
      <c r="J789" s="8" t="s">
        <v>484</v>
      </c>
      <c r="K789" s="5" t="s">
        <v>485</v>
      </c>
      <c r="L789" s="7" t="s">
        <v>486</v>
      </c>
      <c r="M789" s="9">
        <v>45880</v>
      </c>
      <c r="N789" s="5" t="s">
        <v>332</v>
      </c>
      <c r="O789" s="32">
        <v>42859.7170911227</v>
      </c>
      <c r="P789" s="33">
        <v>42861.4568737616</v>
      </c>
      <c r="Q789" s="28" t="s">
        <v>38</v>
      </c>
      <c r="R789" s="29" t="s">
        <v>2646</v>
      </c>
      <c r="S789" s="28" t="s">
        <v>38</v>
      </c>
      <c r="T789" s="28" t="s">
        <v>38</v>
      </c>
      <c r="U789" s="5" t="s">
        <v>38</v>
      </c>
      <c r="V789" s="28" t="s">
        <v>520</v>
      </c>
      <c r="W789" s="7" t="s">
        <v>38</v>
      </c>
      <c r="X789" s="7" t="s">
        <v>38</v>
      </c>
      <c r="Y789" s="5" t="s">
        <v>38</v>
      </c>
      <c r="Z789" s="5" t="s">
        <v>38</v>
      </c>
      <c r="AA789" s="6" t="s">
        <v>38</v>
      </c>
      <c r="AB789" s="6" t="s">
        <v>38</v>
      </c>
      <c r="AC789" s="6" t="s">
        <v>38</v>
      </c>
      <c r="AD789" s="6" t="s">
        <v>38</v>
      </c>
      <c r="AE789" s="6" t="s">
        <v>38</v>
      </c>
    </row>
    <row r="790">
      <c r="A790" s="28" t="s">
        <v>2647</v>
      </c>
      <c r="B790" s="6" t="s">
        <v>2648</v>
      </c>
      <c r="C790" s="6" t="s">
        <v>2555</v>
      </c>
      <c r="D790" s="7" t="s">
        <v>2556</v>
      </c>
      <c r="E790" s="28" t="s">
        <v>2557</v>
      </c>
      <c r="F790" s="5" t="s">
        <v>377</v>
      </c>
      <c r="G790" s="6" t="s">
        <v>38</v>
      </c>
      <c r="H790" s="6" t="s">
        <v>38</v>
      </c>
      <c r="I790" s="6" t="s">
        <v>38</v>
      </c>
      <c r="J790" s="8" t="s">
        <v>484</v>
      </c>
      <c r="K790" s="5" t="s">
        <v>485</v>
      </c>
      <c r="L790" s="7" t="s">
        <v>486</v>
      </c>
      <c r="M790" s="9">
        <v>51630</v>
      </c>
      <c r="N790" s="5" t="s">
        <v>332</v>
      </c>
      <c r="O790" s="32">
        <v>42859.7170914699</v>
      </c>
      <c r="P790" s="33">
        <v>42861.4568739583</v>
      </c>
      <c r="Q790" s="28" t="s">
        <v>38</v>
      </c>
      <c r="R790" s="29" t="s">
        <v>2649</v>
      </c>
      <c r="S790" s="28" t="s">
        <v>38</v>
      </c>
      <c r="T790" s="28" t="s">
        <v>38</v>
      </c>
      <c r="U790" s="5" t="s">
        <v>38</v>
      </c>
      <c r="V790" s="28" t="s">
        <v>520</v>
      </c>
      <c r="W790" s="7" t="s">
        <v>38</v>
      </c>
      <c r="X790" s="7" t="s">
        <v>38</v>
      </c>
      <c r="Y790" s="5" t="s">
        <v>38</v>
      </c>
      <c r="Z790" s="5" t="s">
        <v>38</v>
      </c>
      <c r="AA790" s="6" t="s">
        <v>38</v>
      </c>
      <c r="AB790" s="6" t="s">
        <v>38</v>
      </c>
      <c r="AC790" s="6" t="s">
        <v>38</v>
      </c>
      <c r="AD790" s="6" t="s">
        <v>38</v>
      </c>
      <c r="AE790" s="6" t="s">
        <v>38</v>
      </c>
    </row>
    <row r="791">
      <c r="A791" s="28" t="s">
        <v>2650</v>
      </c>
      <c r="B791" s="6" t="s">
        <v>2651</v>
      </c>
      <c r="C791" s="6" t="s">
        <v>2555</v>
      </c>
      <c r="D791" s="7" t="s">
        <v>2556</v>
      </c>
      <c r="E791" s="28" t="s">
        <v>2557</v>
      </c>
      <c r="F791" s="5" t="s">
        <v>377</v>
      </c>
      <c r="G791" s="6" t="s">
        <v>38</v>
      </c>
      <c r="H791" s="6" t="s">
        <v>38</v>
      </c>
      <c r="I791" s="6" t="s">
        <v>38</v>
      </c>
      <c r="J791" s="8" t="s">
        <v>592</v>
      </c>
      <c r="K791" s="5" t="s">
        <v>593</v>
      </c>
      <c r="L791" s="7" t="s">
        <v>594</v>
      </c>
      <c r="M791" s="9">
        <v>49270</v>
      </c>
      <c r="N791" s="5" t="s">
        <v>62</v>
      </c>
      <c r="O791" s="32">
        <v>42859.7170914699</v>
      </c>
      <c r="P791" s="33">
        <v>42861.4568739583</v>
      </c>
      <c r="Q791" s="28" t="s">
        <v>38</v>
      </c>
      <c r="R791" s="29" t="s">
        <v>38</v>
      </c>
      <c r="S791" s="28" t="s">
        <v>38</v>
      </c>
      <c r="T791" s="28" t="s">
        <v>38</v>
      </c>
      <c r="U791" s="5" t="s">
        <v>38</v>
      </c>
      <c r="V791" s="28" t="s">
        <v>520</v>
      </c>
      <c r="W791" s="7" t="s">
        <v>38</v>
      </c>
      <c r="X791" s="7" t="s">
        <v>38</v>
      </c>
      <c r="Y791" s="5" t="s">
        <v>38</v>
      </c>
      <c r="Z791" s="5" t="s">
        <v>38</v>
      </c>
      <c r="AA791" s="6" t="s">
        <v>38</v>
      </c>
      <c r="AB791" s="6" t="s">
        <v>38</v>
      </c>
      <c r="AC791" s="6" t="s">
        <v>38</v>
      </c>
      <c r="AD791" s="6" t="s">
        <v>38</v>
      </c>
      <c r="AE791" s="6" t="s">
        <v>38</v>
      </c>
    </row>
    <row r="792">
      <c r="A792" s="28" t="s">
        <v>2652</v>
      </c>
      <c r="B792" s="6" t="s">
        <v>2653</v>
      </c>
      <c r="C792" s="6" t="s">
        <v>2555</v>
      </c>
      <c r="D792" s="7" t="s">
        <v>2556</v>
      </c>
      <c r="E792" s="28" t="s">
        <v>2557</v>
      </c>
      <c r="F792" s="5" t="s">
        <v>377</v>
      </c>
      <c r="G792" s="6" t="s">
        <v>38</v>
      </c>
      <c r="H792" s="6" t="s">
        <v>38</v>
      </c>
      <c r="I792" s="6" t="s">
        <v>38</v>
      </c>
      <c r="J792" s="8" t="s">
        <v>771</v>
      </c>
      <c r="K792" s="5" t="s">
        <v>772</v>
      </c>
      <c r="L792" s="7" t="s">
        <v>446</v>
      </c>
      <c r="M792" s="9">
        <v>47900</v>
      </c>
      <c r="N792" s="5" t="s">
        <v>341</v>
      </c>
      <c r="O792" s="32">
        <v>42859.7170918634</v>
      </c>
      <c r="P792" s="33">
        <v>42861.4568739583</v>
      </c>
      <c r="Q792" s="28" t="s">
        <v>38</v>
      </c>
      <c r="R792" s="29" t="s">
        <v>38</v>
      </c>
      <c r="S792" s="28" t="s">
        <v>38</v>
      </c>
      <c r="T792" s="28" t="s">
        <v>38</v>
      </c>
      <c r="U792" s="5" t="s">
        <v>38</v>
      </c>
      <c r="V792" s="28" t="s">
        <v>520</v>
      </c>
      <c r="W792" s="7" t="s">
        <v>38</v>
      </c>
      <c r="X792" s="7" t="s">
        <v>38</v>
      </c>
      <c r="Y792" s="5" t="s">
        <v>38</v>
      </c>
      <c r="Z792" s="5" t="s">
        <v>38</v>
      </c>
      <c r="AA792" s="6" t="s">
        <v>38</v>
      </c>
      <c r="AB792" s="6" t="s">
        <v>38</v>
      </c>
      <c r="AC792" s="6" t="s">
        <v>38</v>
      </c>
      <c r="AD792" s="6" t="s">
        <v>38</v>
      </c>
      <c r="AE792" s="6" t="s">
        <v>38</v>
      </c>
    </row>
    <row r="793">
      <c r="A793" s="28" t="s">
        <v>2654</v>
      </c>
      <c r="B793" s="6" t="s">
        <v>2655</v>
      </c>
      <c r="C793" s="6" t="s">
        <v>2555</v>
      </c>
      <c r="D793" s="7" t="s">
        <v>2556</v>
      </c>
      <c r="E793" s="28" t="s">
        <v>2557</v>
      </c>
      <c r="F793" s="5" t="s">
        <v>377</v>
      </c>
      <c r="G793" s="6" t="s">
        <v>38</v>
      </c>
      <c r="H793" s="6" t="s">
        <v>38</v>
      </c>
      <c r="I793" s="6" t="s">
        <v>38</v>
      </c>
      <c r="J793" s="8" t="s">
        <v>455</v>
      </c>
      <c r="K793" s="5" t="s">
        <v>456</v>
      </c>
      <c r="L793" s="7" t="s">
        <v>457</v>
      </c>
      <c r="M793" s="9">
        <v>51870</v>
      </c>
      <c r="N793" s="5" t="s">
        <v>341</v>
      </c>
      <c r="O793" s="32">
        <v>42859.7170920139</v>
      </c>
      <c r="P793" s="33">
        <v>42861.4568741551</v>
      </c>
      <c r="Q793" s="28" t="s">
        <v>38</v>
      </c>
      <c r="R793" s="29" t="s">
        <v>38</v>
      </c>
      <c r="S793" s="28" t="s">
        <v>38</v>
      </c>
      <c r="T793" s="28" t="s">
        <v>38</v>
      </c>
      <c r="U793" s="5" t="s">
        <v>38</v>
      </c>
      <c r="V793" s="28" t="s">
        <v>520</v>
      </c>
      <c r="W793" s="7" t="s">
        <v>38</v>
      </c>
      <c r="X793" s="7" t="s">
        <v>38</v>
      </c>
      <c r="Y793" s="5" t="s">
        <v>38</v>
      </c>
      <c r="Z793" s="5" t="s">
        <v>38</v>
      </c>
      <c r="AA793" s="6" t="s">
        <v>38</v>
      </c>
      <c r="AB793" s="6" t="s">
        <v>38</v>
      </c>
      <c r="AC793" s="6" t="s">
        <v>38</v>
      </c>
      <c r="AD793" s="6" t="s">
        <v>38</v>
      </c>
      <c r="AE793" s="6" t="s">
        <v>38</v>
      </c>
    </row>
    <row r="794">
      <c r="A794" s="28" t="s">
        <v>2656</v>
      </c>
      <c r="B794" s="6" t="s">
        <v>2657</v>
      </c>
      <c r="C794" s="6" t="s">
        <v>2555</v>
      </c>
      <c r="D794" s="7" t="s">
        <v>2556</v>
      </c>
      <c r="E794" s="28" t="s">
        <v>2557</v>
      </c>
      <c r="F794" s="5" t="s">
        <v>377</v>
      </c>
      <c r="G794" s="6" t="s">
        <v>38</v>
      </c>
      <c r="H794" s="6" t="s">
        <v>38</v>
      </c>
      <c r="I794" s="6" t="s">
        <v>38</v>
      </c>
      <c r="J794" s="8" t="s">
        <v>1156</v>
      </c>
      <c r="K794" s="5" t="s">
        <v>1157</v>
      </c>
      <c r="L794" s="7" t="s">
        <v>1158</v>
      </c>
      <c r="M794" s="9">
        <v>43650</v>
      </c>
      <c r="N794" s="5" t="s">
        <v>62</v>
      </c>
      <c r="O794" s="32">
        <v>42859.7170922106</v>
      </c>
      <c r="P794" s="33">
        <v>42861.4568741551</v>
      </c>
      <c r="Q794" s="28" t="s">
        <v>38</v>
      </c>
      <c r="R794" s="29" t="s">
        <v>38</v>
      </c>
      <c r="S794" s="28" t="s">
        <v>38</v>
      </c>
      <c r="T794" s="28" t="s">
        <v>38</v>
      </c>
      <c r="U794" s="5" t="s">
        <v>38</v>
      </c>
      <c r="V794" s="28" t="s">
        <v>520</v>
      </c>
      <c r="W794" s="7" t="s">
        <v>38</v>
      </c>
      <c r="X794" s="7" t="s">
        <v>38</v>
      </c>
      <c r="Y794" s="5" t="s">
        <v>38</v>
      </c>
      <c r="Z794" s="5" t="s">
        <v>38</v>
      </c>
      <c r="AA794" s="6" t="s">
        <v>38</v>
      </c>
      <c r="AB794" s="6" t="s">
        <v>38</v>
      </c>
      <c r="AC794" s="6" t="s">
        <v>38</v>
      </c>
      <c r="AD794" s="6" t="s">
        <v>38</v>
      </c>
      <c r="AE794" s="6" t="s">
        <v>38</v>
      </c>
    </row>
    <row r="795">
      <c r="A795" s="28" t="s">
        <v>2658</v>
      </c>
      <c r="B795" s="6" t="s">
        <v>2659</v>
      </c>
      <c r="C795" s="6" t="s">
        <v>2555</v>
      </c>
      <c r="D795" s="7" t="s">
        <v>2556</v>
      </c>
      <c r="E795" s="28" t="s">
        <v>2557</v>
      </c>
      <c r="F795" s="5" t="s">
        <v>377</v>
      </c>
      <c r="G795" s="6" t="s">
        <v>38</v>
      </c>
      <c r="H795" s="6" t="s">
        <v>38</v>
      </c>
      <c r="I795" s="6" t="s">
        <v>38</v>
      </c>
      <c r="J795" s="8" t="s">
        <v>1164</v>
      </c>
      <c r="K795" s="5" t="s">
        <v>1165</v>
      </c>
      <c r="L795" s="7" t="s">
        <v>1166</v>
      </c>
      <c r="M795" s="9">
        <v>52100</v>
      </c>
      <c r="N795" s="5" t="s">
        <v>341</v>
      </c>
      <c r="O795" s="32">
        <v>42859.7170923611</v>
      </c>
      <c r="P795" s="33">
        <v>42861.4568741551</v>
      </c>
      <c r="Q795" s="28" t="s">
        <v>38</v>
      </c>
      <c r="R795" s="29" t="s">
        <v>38</v>
      </c>
      <c r="S795" s="28" t="s">
        <v>38</v>
      </c>
      <c r="T795" s="28" t="s">
        <v>38</v>
      </c>
      <c r="U795" s="5" t="s">
        <v>38</v>
      </c>
      <c r="V795" s="28" t="s">
        <v>520</v>
      </c>
      <c r="W795" s="7" t="s">
        <v>38</v>
      </c>
      <c r="X795" s="7" t="s">
        <v>38</v>
      </c>
      <c r="Y795" s="5" t="s">
        <v>38</v>
      </c>
      <c r="Z795" s="5" t="s">
        <v>38</v>
      </c>
      <c r="AA795" s="6" t="s">
        <v>38</v>
      </c>
      <c r="AB795" s="6" t="s">
        <v>38</v>
      </c>
      <c r="AC795" s="6" t="s">
        <v>38</v>
      </c>
      <c r="AD795" s="6" t="s">
        <v>38</v>
      </c>
      <c r="AE795" s="6" t="s">
        <v>38</v>
      </c>
    </row>
    <row r="796">
      <c r="A796" s="28" t="s">
        <v>2660</v>
      </c>
      <c r="B796" s="6" t="s">
        <v>2661</v>
      </c>
      <c r="C796" s="6" t="s">
        <v>2555</v>
      </c>
      <c r="D796" s="7" t="s">
        <v>2556</v>
      </c>
      <c r="E796" s="28" t="s">
        <v>2557</v>
      </c>
      <c r="F796" s="5" t="s">
        <v>377</v>
      </c>
      <c r="G796" s="6" t="s">
        <v>38</v>
      </c>
      <c r="H796" s="6" t="s">
        <v>38</v>
      </c>
      <c r="I796" s="6" t="s">
        <v>38</v>
      </c>
      <c r="J796" s="8" t="s">
        <v>1164</v>
      </c>
      <c r="K796" s="5" t="s">
        <v>1165</v>
      </c>
      <c r="L796" s="7" t="s">
        <v>1166</v>
      </c>
      <c r="M796" s="9">
        <v>52160</v>
      </c>
      <c r="N796" s="5" t="s">
        <v>341</v>
      </c>
      <c r="O796" s="32">
        <v>42859.7170925579</v>
      </c>
      <c r="P796" s="33">
        <v>42861.4568741551</v>
      </c>
      <c r="Q796" s="28" t="s">
        <v>38</v>
      </c>
      <c r="R796" s="29" t="s">
        <v>38</v>
      </c>
      <c r="S796" s="28" t="s">
        <v>38</v>
      </c>
      <c r="T796" s="28" t="s">
        <v>38</v>
      </c>
      <c r="U796" s="5" t="s">
        <v>38</v>
      </c>
      <c r="V796" s="28" t="s">
        <v>520</v>
      </c>
      <c r="W796" s="7" t="s">
        <v>38</v>
      </c>
      <c r="X796" s="7" t="s">
        <v>38</v>
      </c>
      <c r="Y796" s="5" t="s">
        <v>38</v>
      </c>
      <c r="Z796" s="5" t="s">
        <v>38</v>
      </c>
      <c r="AA796" s="6" t="s">
        <v>38</v>
      </c>
      <c r="AB796" s="6" t="s">
        <v>38</v>
      </c>
      <c r="AC796" s="6" t="s">
        <v>38</v>
      </c>
      <c r="AD796" s="6" t="s">
        <v>38</v>
      </c>
      <c r="AE796" s="6" t="s">
        <v>38</v>
      </c>
    </row>
    <row r="797">
      <c r="A797" s="28" t="s">
        <v>2662</v>
      </c>
      <c r="B797" s="6" t="s">
        <v>2663</v>
      </c>
      <c r="C797" s="6" t="s">
        <v>2555</v>
      </c>
      <c r="D797" s="7" t="s">
        <v>2556</v>
      </c>
      <c r="E797" s="28" t="s">
        <v>2557</v>
      </c>
      <c r="F797" s="5" t="s">
        <v>377</v>
      </c>
      <c r="G797" s="6" t="s">
        <v>38</v>
      </c>
      <c r="H797" s="6" t="s">
        <v>38</v>
      </c>
      <c r="I797" s="6" t="s">
        <v>38</v>
      </c>
      <c r="J797" s="8" t="s">
        <v>750</v>
      </c>
      <c r="K797" s="5" t="s">
        <v>751</v>
      </c>
      <c r="L797" s="7" t="s">
        <v>446</v>
      </c>
      <c r="M797" s="9">
        <v>43690</v>
      </c>
      <c r="N797" s="5" t="s">
        <v>62</v>
      </c>
      <c r="O797" s="32">
        <v>42859.7170929051</v>
      </c>
      <c r="P797" s="33">
        <v>42861.4568741551</v>
      </c>
      <c r="Q797" s="28" t="s">
        <v>38</v>
      </c>
      <c r="R797" s="29" t="s">
        <v>38</v>
      </c>
      <c r="S797" s="28" t="s">
        <v>38</v>
      </c>
      <c r="T797" s="28" t="s">
        <v>38</v>
      </c>
      <c r="U797" s="5" t="s">
        <v>38</v>
      </c>
      <c r="V797" s="28" t="s">
        <v>520</v>
      </c>
      <c r="W797" s="7" t="s">
        <v>38</v>
      </c>
      <c r="X797" s="7" t="s">
        <v>38</v>
      </c>
      <c r="Y797" s="5" t="s">
        <v>38</v>
      </c>
      <c r="Z797" s="5" t="s">
        <v>38</v>
      </c>
      <c r="AA797" s="6" t="s">
        <v>38</v>
      </c>
      <c r="AB797" s="6" t="s">
        <v>38</v>
      </c>
      <c r="AC797" s="6" t="s">
        <v>38</v>
      </c>
      <c r="AD797" s="6" t="s">
        <v>38</v>
      </c>
      <c r="AE797" s="6" t="s">
        <v>38</v>
      </c>
    </row>
    <row r="798">
      <c r="A798" s="28" t="s">
        <v>2664</v>
      </c>
      <c r="B798" s="6" t="s">
        <v>2665</v>
      </c>
      <c r="C798" s="6" t="s">
        <v>2555</v>
      </c>
      <c r="D798" s="7" t="s">
        <v>2556</v>
      </c>
      <c r="E798" s="28" t="s">
        <v>2557</v>
      </c>
      <c r="F798" s="5" t="s">
        <v>377</v>
      </c>
      <c r="G798" s="6" t="s">
        <v>38</v>
      </c>
      <c r="H798" s="6" t="s">
        <v>38</v>
      </c>
      <c r="I798" s="6" t="s">
        <v>38</v>
      </c>
      <c r="J798" s="8" t="s">
        <v>530</v>
      </c>
      <c r="K798" s="5" t="s">
        <v>531</v>
      </c>
      <c r="L798" s="7" t="s">
        <v>532</v>
      </c>
      <c r="M798" s="9">
        <v>51430</v>
      </c>
      <c r="N798" s="5" t="s">
        <v>341</v>
      </c>
      <c r="O798" s="32">
        <v>42859.7170930903</v>
      </c>
      <c r="P798" s="33">
        <v>42861.4568743056</v>
      </c>
      <c r="Q798" s="28" t="s">
        <v>38</v>
      </c>
      <c r="R798" s="29" t="s">
        <v>38</v>
      </c>
      <c r="S798" s="28" t="s">
        <v>38</v>
      </c>
      <c r="T798" s="28" t="s">
        <v>38</v>
      </c>
      <c r="U798" s="5" t="s">
        <v>38</v>
      </c>
      <c r="V798" s="28" t="s">
        <v>520</v>
      </c>
      <c r="W798" s="7" t="s">
        <v>38</v>
      </c>
      <c r="X798" s="7" t="s">
        <v>38</v>
      </c>
      <c r="Y798" s="5" t="s">
        <v>38</v>
      </c>
      <c r="Z798" s="5" t="s">
        <v>38</v>
      </c>
      <c r="AA798" s="6" t="s">
        <v>38</v>
      </c>
      <c r="AB798" s="6" t="s">
        <v>38</v>
      </c>
      <c r="AC798" s="6" t="s">
        <v>38</v>
      </c>
      <c r="AD798" s="6" t="s">
        <v>38</v>
      </c>
      <c r="AE798" s="6" t="s">
        <v>38</v>
      </c>
    </row>
    <row r="799">
      <c r="A799" s="28" t="s">
        <v>2666</v>
      </c>
      <c r="B799" s="6" t="s">
        <v>2667</v>
      </c>
      <c r="C799" s="6" t="s">
        <v>2555</v>
      </c>
      <c r="D799" s="7" t="s">
        <v>2556</v>
      </c>
      <c r="E799" s="28" t="s">
        <v>2557</v>
      </c>
      <c r="F799" s="5" t="s">
        <v>377</v>
      </c>
      <c r="G799" s="6" t="s">
        <v>38</v>
      </c>
      <c r="H799" s="6" t="s">
        <v>38</v>
      </c>
      <c r="I799" s="6" t="s">
        <v>38</v>
      </c>
      <c r="J799" s="8" t="s">
        <v>739</v>
      </c>
      <c r="K799" s="5" t="s">
        <v>740</v>
      </c>
      <c r="L799" s="7" t="s">
        <v>741</v>
      </c>
      <c r="M799" s="9">
        <v>42490</v>
      </c>
      <c r="N799" s="5" t="s">
        <v>62</v>
      </c>
      <c r="O799" s="32">
        <v>42859.717093287</v>
      </c>
      <c r="P799" s="33">
        <v>42861.4568743056</v>
      </c>
      <c r="Q799" s="28" t="s">
        <v>38</v>
      </c>
      <c r="R799" s="29" t="s">
        <v>38</v>
      </c>
      <c r="S799" s="28" t="s">
        <v>38</v>
      </c>
      <c r="T799" s="28" t="s">
        <v>38</v>
      </c>
      <c r="U799" s="5" t="s">
        <v>38</v>
      </c>
      <c r="V799" s="28" t="s">
        <v>520</v>
      </c>
      <c r="W799" s="7" t="s">
        <v>38</v>
      </c>
      <c r="X799" s="7" t="s">
        <v>38</v>
      </c>
      <c r="Y799" s="5" t="s">
        <v>38</v>
      </c>
      <c r="Z799" s="5" t="s">
        <v>38</v>
      </c>
      <c r="AA799" s="6" t="s">
        <v>38</v>
      </c>
      <c r="AB799" s="6" t="s">
        <v>38</v>
      </c>
      <c r="AC799" s="6" t="s">
        <v>38</v>
      </c>
      <c r="AD799" s="6" t="s">
        <v>38</v>
      </c>
      <c r="AE799" s="6" t="s">
        <v>38</v>
      </c>
    </row>
    <row r="800">
      <c r="A800" s="28" t="s">
        <v>2668</v>
      </c>
      <c r="B800" s="6" t="s">
        <v>2669</v>
      </c>
      <c r="C800" s="6" t="s">
        <v>2555</v>
      </c>
      <c r="D800" s="7" t="s">
        <v>2556</v>
      </c>
      <c r="E800" s="28" t="s">
        <v>2557</v>
      </c>
      <c r="F800" s="5" t="s">
        <v>377</v>
      </c>
      <c r="G800" s="6" t="s">
        <v>38</v>
      </c>
      <c r="H800" s="6" t="s">
        <v>38</v>
      </c>
      <c r="I800" s="6" t="s">
        <v>38</v>
      </c>
      <c r="J800" s="8" t="s">
        <v>739</v>
      </c>
      <c r="K800" s="5" t="s">
        <v>740</v>
      </c>
      <c r="L800" s="7" t="s">
        <v>741</v>
      </c>
      <c r="M800" s="9">
        <v>41520</v>
      </c>
      <c r="N800" s="5" t="s">
        <v>341</v>
      </c>
      <c r="O800" s="32">
        <v>42859.7170936343</v>
      </c>
      <c r="P800" s="33">
        <v>42861.4568743056</v>
      </c>
      <c r="Q800" s="28" t="s">
        <v>38</v>
      </c>
      <c r="R800" s="29" t="s">
        <v>38</v>
      </c>
      <c r="S800" s="28" t="s">
        <v>38</v>
      </c>
      <c r="T800" s="28" t="s">
        <v>38</v>
      </c>
      <c r="U800" s="5" t="s">
        <v>38</v>
      </c>
      <c r="V800" s="28" t="s">
        <v>520</v>
      </c>
      <c r="W800" s="7" t="s">
        <v>38</v>
      </c>
      <c r="X800" s="7" t="s">
        <v>38</v>
      </c>
      <c r="Y800" s="5" t="s">
        <v>38</v>
      </c>
      <c r="Z800" s="5" t="s">
        <v>38</v>
      </c>
      <c r="AA800" s="6" t="s">
        <v>38</v>
      </c>
      <c r="AB800" s="6" t="s">
        <v>38</v>
      </c>
      <c r="AC800" s="6" t="s">
        <v>38</v>
      </c>
      <c r="AD800" s="6" t="s">
        <v>38</v>
      </c>
      <c r="AE800" s="6" t="s">
        <v>38</v>
      </c>
    </row>
    <row r="801">
      <c r="A801" s="28" t="s">
        <v>2670</v>
      </c>
      <c r="B801" s="6" t="s">
        <v>2671</v>
      </c>
      <c r="C801" s="6" t="s">
        <v>2555</v>
      </c>
      <c r="D801" s="7" t="s">
        <v>2556</v>
      </c>
      <c r="E801" s="28" t="s">
        <v>2557</v>
      </c>
      <c r="F801" s="5" t="s">
        <v>377</v>
      </c>
      <c r="G801" s="6" t="s">
        <v>38</v>
      </c>
      <c r="H801" s="6" t="s">
        <v>38</v>
      </c>
      <c r="I801" s="6" t="s">
        <v>38</v>
      </c>
      <c r="J801" s="8" t="s">
        <v>530</v>
      </c>
      <c r="K801" s="5" t="s">
        <v>531</v>
      </c>
      <c r="L801" s="7" t="s">
        <v>532</v>
      </c>
      <c r="M801" s="9">
        <v>52220</v>
      </c>
      <c r="N801" s="5" t="s">
        <v>341</v>
      </c>
      <c r="O801" s="32">
        <v>42859.717093831</v>
      </c>
      <c r="P801" s="33">
        <v>42861.4568743056</v>
      </c>
      <c r="Q801" s="28" t="s">
        <v>38</v>
      </c>
      <c r="R801" s="29" t="s">
        <v>38</v>
      </c>
      <c r="S801" s="28" t="s">
        <v>38</v>
      </c>
      <c r="T801" s="28" t="s">
        <v>38</v>
      </c>
      <c r="U801" s="5" t="s">
        <v>38</v>
      </c>
      <c r="V801" s="28" t="s">
        <v>520</v>
      </c>
      <c r="W801" s="7" t="s">
        <v>38</v>
      </c>
      <c r="X801" s="7" t="s">
        <v>38</v>
      </c>
      <c r="Y801" s="5" t="s">
        <v>38</v>
      </c>
      <c r="Z801" s="5" t="s">
        <v>38</v>
      </c>
      <c r="AA801" s="6" t="s">
        <v>38</v>
      </c>
      <c r="AB801" s="6" t="s">
        <v>38</v>
      </c>
      <c r="AC801" s="6" t="s">
        <v>38</v>
      </c>
      <c r="AD801" s="6" t="s">
        <v>38</v>
      </c>
      <c r="AE801" s="6" t="s">
        <v>38</v>
      </c>
    </row>
    <row r="802">
      <c r="A802" s="28" t="s">
        <v>2672</v>
      </c>
      <c r="B802" s="6" t="s">
        <v>2673</v>
      </c>
      <c r="C802" s="6" t="s">
        <v>2555</v>
      </c>
      <c r="D802" s="7" t="s">
        <v>2556</v>
      </c>
      <c r="E802" s="28" t="s">
        <v>2557</v>
      </c>
      <c r="F802" s="5" t="s">
        <v>377</v>
      </c>
      <c r="G802" s="6" t="s">
        <v>38</v>
      </c>
      <c r="H802" s="6" t="s">
        <v>38</v>
      </c>
      <c r="I802" s="6" t="s">
        <v>38</v>
      </c>
      <c r="J802" s="8" t="s">
        <v>683</v>
      </c>
      <c r="K802" s="5" t="s">
        <v>684</v>
      </c>
      <c r="L802" s="7" t="s">
        <v>685</v>
      </c>
      <c r="M802" s="9">
        <v>41260</v>
      </c>
      <c r="N802" s="5" t="s">
        <v>62</v>
      </c>
      <c r="O802" s="32">
        <v>42859.7170940162</v>
      </c>
      <c r="P802" s="33">
        <v>42861.4568743056</v>
      </c>
      <c r="Q802" s="28" t="s">
        <v>38</v>
      </c>
      <c r="R802" s="29" t="s">
        <v>38</v>
      </c>
      <c r="S802" s="28" t="s">
        <v>38</v>
      </c>
      <c r="T802" s="28" t="s">
        <v>38</v>
      </c>
      <c r="U802" s="5" t="s">
        <v>38</v>
      </c>
      <c r="V802" s="28" t="s">
        <v>520</v>
      </c>
      <c r="W802" s="7" t="s">
        <v>38</v>
      </c>
      <c r="X802" s="7" t="s">
        <v>38</v>
      </c>
      <c r="Y802" s="5" t="s">
        <v>38</v>
      </c>
      <c r="Z802" s="5" t="s">
        <v>38</v>
      </c>
      <c r="AA802" s="6" t="s">
        <v>38</v>
      </c>
      <c r="AB802" s="6" t="s">
        <v>38</v>
      </c>
      <c r="AC802" s="6" t="s">
        <v>38</v>
      </c>
      <c r="AD802" s="6" t="s">
        <v>38</v>
      </c>
      <c r="AE802" s="6" t="s">
        <v>38</v>
      </c>
    </row>
    <row r="803">
      <c r="A803" s="28" t="s">
        <v>2674</v>
      </c>
      <c r="B803" s="6" t="s">
        <v>2675</v>
      </c>
      <c r="C803" s="6" t="s">
        <v>2555</v>
      </c>
      <c r="D803" s="7" t="s">
        <v>2556</v>
      </c>
      <c r="E803" s="28" t="s">
        <v>2557</v>
      </c>
      <c r="F803" s="5" t="s">
        <v>377</v>
      </c>
      <c r="G803" s="6" t="s">
        <v>38</v>
      </c>
      <c r="H803" s="6" t="s">
        <v>38</v>
      </c>
      <c r="I803" s="6" t="s">
        <v>38</v>
      </c>
      <c r="J803" s="8" t="s">
        <v>444</v>
      </c>
      <c r="K803" s="5" t="s">
        <v>445</v>
      </c>
      <c r="L803" s="7" t="s">
        <v>446</v>
      </c>
      <c r="M803" s="9">
        <v>45660</v>
      </c>
      <c r="N803" s="5" t="s">
        <v>341</v>
      </c>
      <c r="O803" s="32">
        <v>42859.7170941782</v>
      </c>
      <c r="P803" s="33">
        <v>42861.4568745023</v>
      </c>
      <c r="Q803" s="28" t="s">
        <v>38</v>
      </c>
      <c r="R803" s="29" t="s">
        <v>38</v>
      </c>
      <c r="S803" s="28" t="s">
        <v>38</v>
      </c>
      <c r="T803" s="28" t="s">
        <v>38</v>
      </c>
      <c r="U803" s="5" t="s">
        <v>38</v>
      </c>
      <c r="V803" s="28" t="s">
        <v>520</v>
      </c>
      <c r="W803" s="7" t="s">
        <v>38</v>
      </c>
      <c r="X803" s="7" t="s">
        <v>38</v>
      </c>
      <c r="Y803" s="5" t="s">
        <v>38</v>
      </c>
      <c r="Z803" s="5" t="s">
        <v>38</v>
      </c>
      <c r="AA803" s="6" t="s">
        <v>38</v>
      </c>
      <c r="AB803" s="6" t="s">
        <v>38</v>
      </c>
      <c r="AC803" s="6" t="s">
        <v>38</v>
      </c>
      <c r="AD803" s="6" t="s">
        <v>38</v>
      </c>
      <c r="AE803" s="6" t="s">
        <v>38</v>
      </c>
    </row>
    <row r="804">
      <c r="A804" s="28" t="s">
        <v>2676</v>
      </c>
      <c r="B804" s="6" t="s">
        <v>2677</v>
      </c>
      <c r="C804" s="6" t="s">
        <v>2555</v>
      </c>
      <c r="D804" s="7" t="s">
        <v>2556</v>
      </c>
      <c r="E804" s="28" t="s">
        <v>2557</v>
      </c>
      <c r="F804" s="5" t="s">
        <v>377</v>
      </c>
      <c r="G804" s="6" t="s">
        <v>38</v>
      </c>
      <c r="H804" s="6" t="s">
        <v>38</v>
      </c>
      <c r="I804" s="6" t="s">
        <v>38</v>
      </c>
      <c r="J804" s="8" t="s">
        <v>771</v>
      </c>
      <c r="K804" s="5" t="s">
        <v>772</v>
      </c>
      <c r="L804" s="7" t="s">
        <v>446</v>
      </c>
      <c r="M804" s="9">
        <v>48020</v>
      </c>
      <c r="N804" s="5" t="s">
        <v>341</v>
      </c>
      <c r="O804" s="32">
        <v>42859.7170943634</v>
      </c>
      <c r="P804" s="33">
        <v>42861.4568745023</v>
      </c>
      <c r="Q804" s="28" t="s">
        <v>38</v>
      </c>
      <c r="R804" s="29" t="s">
        <v>38</v>
      </c>
      <c r="S804" s="28" t="s">
        <v>38</v>
      </c>
      <c r="T804" s="28" t="s">
        <v>38</v>
      </c>
      <c r="U804" s="5" t="s">
        <v>38</v>
      </c>
      <c r="V804" s="28" t="s">
        <v>520</v>
      </c>
      <c r="W804" s="7" t="s">
        <v>38</v>
      </c>
      <c r="X804" s="7" t="s">
        <v>38</v>
      </c>
      <c r="Y804" s="5" t="s">
        <v>38</v>
      </c>
      <c r="Z804" s="5" t="s">
        <v>38</v>
      </c>
      <c r="AA804" s="6" t="s">
        <v>38</v>
      </c>
      <c r="AB804" s="6" t="s">
        <v>38</v>
      </c>
      <c r="AC804" s="6" t="s">
        <v>38</v>
      </c>
      <c r="AD804" s="6" t="s">
        <v>38</v>
      </c>
      <c r="AE804" s="6" t="s">
        <v>38</v>
      </c>
    </row>
    <row r="805">
      <c r="A805" s="28" t="s">
        <v>2678</v>
      </c>
      <c r="B805" s="6" t="s">
        <v>2679</v>
      </c>
      <c r="C805" s="6" t="s">
        <v>2555</v>
      </c>
      <c r="D805" s="7" t="s">
        <v>2556</v>
      </c>
      <c r="E805" s="28" t="s">
        <v>2557</v>
      </c>
      <c r="F805" s="5" t="s">
        <v>377</v>
      </c>
      <c r="G805" s="6" t="s">
        <v>38</v>
      </c>
      <c r="H805" s="6" t="s">
        <v>38</v>
      </c>
      <c r="I805" s="6" t="s">
        <v>38</v>
      </c>
      <c r="J805" s="8" t="s">
        <v>856</v>
      </c>
      <c r="K805" s="5" t="s">
        <v>857</v>
      </c>
      <c r="L805" s="7" t="s">
        <v>858</v>
      </c>
      <c r="M805" s="9">
        <v>41740</v>
      </c>
      <c r="N805" s="5" t="s">
        <v>163</v>
      </c>
      <c r="O805" s="32">
        <v>42859.7170947107</v>
      </c>
      <c r="P805" s="33">
        <v>42861.4568745023</v>
      </c>
      <c r="Q805" s="28" t="s">
        <v>38</v>
      </c>
      <c r="R805" s="29" t="s">
        <v>2680</v>
      </c>
      <c r="S805" s="28" t="s">
        <v>38</v>
      </c>
      <c r="T805" s="28" t="s">
        <v>38</v>
      </c>
      <c r="U805" s="5" t="s">
        <v>38</v>
      </c>
      <c r="V805" s="28" t="s">
        <v>520</v>
      </c>
      <c r="W805" s="7" t="s">
        <v>38</v>
      </c>
      <c r="X805" s="7" t="s">
        <v>38</v>
      </c>
      <c r="Y805" s="5" t="s">
        <v>38</v>
      </c>
      <c r="Z805" s="5" t="s">
        <v>38</v>
      </c>
      <c r="AA805" s="6" t="s">
        <v>38</v>
      </c>
      <c r="AB805" s="6" t="s">
        <v>38</v>
      </c>
      <c r="AC805" s="6" t="s">
        <v>38</v>
      </c>
      <c r="AD805" s="6" t="s">
        <v>38</v>
      </c>
      <c r="AE805" s="6" t="s">
        <v>38</v>
      </c>
    </row>
    <row r="806">
      <c r="A806" s="28" t="s">
        <v>2681</v>
      </c>
      <c r="B806" s="6" t="s">
        <v>2682</v>
      </c>
      <c r="C806" s="6" t="s">
        <v>2555</v>
      </c>
      <c r="D806" s="7" t="s">
        <v>2556</v>
      </c>
      <c r="E806" s="28" t="s">
        <v>2557</v>
      </c>
      <c r="F806" s="5" t="s">
        <v>377</v>
      </c>
      <c r="G806" s="6" t="s">
        <v>38</v>
      </c>
      <c r="H806" s="6" t="s">
        <v>38</v>
      </c>
      <c r="I806" s="6" t="s">
        <v>38</v>
      </c>
      <c r="J806" s="8" t="s">
        <v>856</v>
      </c>
      <c r="K806" s="5" t="s">
        <v>857</v>
      </c>
      <c r="L806" s="7" t="s">
        <v>858</v>
      </c>
      <c r="M806" s="9">
        <v>41770</v>
      </c>
      <c r="N806" s="5" t="s">
        <v>341</v>
      </c>
      <c r="O806" s="32">
        <v>42859.7170949074</v>
      </c>
      <c r="P806" s="33">
        <v>42861.4568745023</v>
      </c>
      <c r="Q806" s="28" t="s">
        <v>38</v>
      </c>
      <c r="R806" s="29" t="s">
        <v>38</v>
      </c>
      <c r="S806" s="28" t="s">
        <v>38</v>
      </c>
      <c r="T806" s="28" t="s">
        <v>38</v>
      </c>
      <c r="U806" s="5" t="s">
        <v>38</v>
      </c>
      <c r="V806" s="28" t="s">
        <v>520</v>
      </c>
      <c r="W806" s="7" t="s">
        <v>38</v>
      </c>
      <c r="X806" s="7" t="s">
        <v>38</v>
      </c>
      <c r="Y806" s="5" t="s">
        <v>38</v>
      </c>
      <c r="Z806" s="5" t="s">
        <v>38</v>
      </c>
      <c r="AA806" s="6" t="s">
        <v>38</v>
      </c>
      <c r="AB806" s="6" t="s">
        <v>38</v>
      </c>
      <c r="AC806" s="6" t="s">
        <v>38</v>
      </c>
      <c r="AD806" s="6" t="s">
        <v>38</v>
      </c>
      <c r="AE806" s="6" t="s">
        <v>38</v>
      </c>
    </row>
    <row r="807">
      <c r="A807" s="28" t="s">
        <v>2683</v>
      </c>
      <c r="B807" s="6" t="s">
        <v>2684</v>
      </c>
      <c r="C807" s="6" t="s">
        <v>2555</v>
      </c>
      <c r="D807" s="7" t="s">
        <v>2556</v>
      </c>
      <c r="E807" s="28" t="s">
        <v>2557</v>
      </c>
      <c r="F807" s="5" t="s">
        <v>377</v>
      </c>
      <c r="G807" s="6" t="s">
        <v>38</v>
      </c>
      <c r="H807" s="6" t="s">
        <v>38</v>
      </c>
      <c r="I807" s="6" t="s">
        <v>38</v>
      </c>
      <c r="J807" s="8" t="s">
        <v>1184</v>
      </c>
      <c r="K807" s="5" t="s">
        <v>1185</v>
      </c>
      <c r="L807" s="7" t="s">
        <v>1186</v>
      </c>
      <c r="M807" s="9">
        <v>44170</v>
      </c>
      <c r="N807" s="5" t="s">
        <v>332</v>
      </c>
      <c r="O807" s="32">
        <v>42859.7170951042</v>
      </c>
      <c r="P807" s="33">
        <v>42862.1471282755</v>
      </c>
      <c r="Q807" s="28" t="s">
        <v>38</v>
      </c>
      <c r="R807" s="29" t="s">
        <v>2685</v>
      </c>
      <c r="S807" s="28" t="s">
        <v>38</v>
      </c>
      <c r="T807" s="28" t="s">
        <v>38</v>
      </c>
      <c r="U807" s="5" t="s">
        <v>38</v>
      </c>
      <c r="V807" s="28" t="s">
        <v>520</v>
      </c>
      <c r="W807" s="7" t="s">
        <v>38</v>
      </c>
      <c r="X807" s="7" t="s">
        <v>38</v>
      </c>
      <c r="Y807" s="5" t="s">
        <v>38</v>
      </c>
      <c r="Z807" s="5" t="s">
        <v>38</v>
      </c>
      <c r="AA807" s="6" t="s">
        <v>38</v>
      </c>
      <c r="AB807" s="6" t="s">
        <v>38</v>
      </c>
      <c r="AC807" s="6" t="s">
        <v>38</v>
      </c>
      <c r="AD807" s="6" t="s">
        <v>38</v>
      </c>
      <c r="AE807" s="6" t="s">
        <v>38</v>
      </c>
    </row>
    <row r="808">
      <c r="A808" s="28" t="s">
        <v>2686</v>
      </c>
      <c r="B808" s="6" t="s">
        <v>2687</v>
      </c>
      <c r="C808" s="6" t="s">
        <v>2555</v>
      </c>
      <c r="D808" s="7" t="s">
        <v>2556</v>
      </c>
      <c r="E808" s="28" t="s">
        <v>2557</v>
      </c>
      <c r="F808" s="5" t="s">
        <v>377</v>
      </c>
      <c r="G808" s="6" t="s">
        <v>38</v>
      </c>
      <c r="H808" s="6" t="s">
        <v>38</v>
      </c>
      <c r="I808" s="6" t="s">
        <v>38</v>
      </c>
      <c r="J808" s="8" t="s">
        <v>2688</v>
      </c>
      <c r="K808" s="5" t="s">
        <v>2689</v>
      </c>
      <c r="L808" s="7" t="s">
        <v>2690</v>
      </c>
      <c r="M808" s="9">
        <v>48060</v>
      </c>
      <c r="N808" s="5" t="s">
        <v>62</v>
      </c>
      <c r="O808" s="32">
        <v>42859.7170954514</v>
      </c>
      <c r="P808" s="33">
        <v>42862.0983106829</v>
      </c>
      <c r="Q808" s="28" t="s">
        <v>38</v>
      </c>
      <c r="R808" s="29" t="s">
        <v>38</v>
      </c>
      <c r="S808" s="28" t="s">
        <v>38</v>
      </c>
      <c r="T808" s="28" t="s">
        <v>38</v>
      </c>
      <c r="U808" s="5" t="s">
        <v>38</v>
      </c>
      <c r="V808" s="28" t="s">
        <v>520</v>
      </c>
      <c r="W808" s="7" t="s">
        <v>38</v>
      </c>
      <c r="X808" s="7" t="s">
        <v>38</v>
      </c>
      <c r="Y808" s="5" t="s">
        <v>38</v>
      </c>
      <c r="Z808" s="5" t="s">
        <v>38</v>
      </c>
      <c r="AA808" s="6" t="s">
        <v>38</v>
      </c>
      <c r="AB808" s="6" t="s">
        <v>38</v>
      </c>
      <c r="AC808" s="6" t="s">
        <v>38</v>
      </c>
      <c r="AD808" s="6" t="s">
        <v>38</v>
      </c>
      <c r="AE808" s="6" t="s">
        <v>38</v>
      </c>
    </row>
    <row r="809">
      <c r="A809" s="30" t="s">
        <v>2691</v>
      </c>
      <c r="B809" s="6" t="s">
        <v>2692</v>
      </c>
      <c r="C809" s="6" t="s">
        <v>2555</v>
      </c>
      <c r="D809" s="7" t="s">
        <v>2556</v>
      </c>
      <c r="E809" s="28" t="s">
        <v>2557</v>
      </c>
      <c r="F809" s="5" t="s">
        <v>377</v>
      </c>
      <c r="G809" s="6" t="s">
        <v>38</v>
      </c>
      <c r="H809" s="6" t="s">
        <v>38</v>
      </c>
      <c r="I809" s="6" t="s">
        <v>38</v>
      </c>
      <c r="J809" s="8" t="s">
        <v>560</v>
      </c>
      <c r="K809" s="5" t="s">
        <v>561</v>
      </c>
      <c r="L809" s="7" t="s">
        <v>562</v>
      </c>
      <c r="M809" s="9">
        <v>48070</v>
      </c>
      <c r="N809" s="5" t="s">
        <v>163</v>
      </c>
      <c r="O809" s="32">
        <v>42859.7170956366</v>
      </c>
      <c r="Q809" s="28" t="s">
        <v>38</v>
      </c>
      <c r="R809" s="29" t="s">
        <v>38</v>
      </c>
      <c r="S809" s="28" t="s">
        <v>38</v>
      </c>
      <c r="T809" s="28" t="s">
        <v>38</v>
      </c>
      <c r="U809" s="5" t="s">
        <v>38</v>
      </c>
      <c r="V809" s="28" t="s">
        <v>520</v>
      </c>
      <c r="W809" s="7" t="s">
        <v>38</v>
      </c>
      <c r="X809" s="7" t="s">
        <v>38</v>
      </c>
      <c r="Y809" s="5" t="s">
        <v>38</v>
      </c>
      <c r="Z809" s="5" t="s">
        <v>38</v>
      </c>
      <c r="AA809" s="6" t="s">
        <v>38</v>
      </c>
      <c r="AB809" s="6" t="s">
        <v>38</v>
      </c>
      <c r="AC809" s="6" t="s">
        <v>38</v>
      </c>
      <c r="AD809" s="6" t="s">
        <v>38</v>
      </c>
      <c r="AE809" s="6" t="s">
        <v>38</v>
      </c>
    </row>
    <row r="810">
      <c r="A810" s="28" t="s">
        <v>2693</v>
      </c>
      <c r="B810" s="6" t="s">
        <v>2694</v>
      </c>
      <c r="C810" s="6" t="s">
        <v>2555</v>
      </c>
      <c r="D810" s="7" t="s">
        <v>2556</v>
      </c>
      <c r="E810" s="28" t="s">
        <v>2557</v>
      </c>
      <c r="F810" s="5" t="s">
        <v>377</v>
      </c>
      <c r="G810" s="6" t="s">
        <v>38</v>
      </c>
      <c r="H810" s="6" t="s">
        <v>38</v>
      </c>
      <c r="I810" s="6" t="s">
        <v>38</v>
      </c>
      <c r="J810" s="8" t="s">
        <v>555</v>
      </c>
      <c r="K810" s="5" t="s">
        <v>556</v>
      </c>
      <c r="L810" s="7" t="s">
        <v>557</v>
      </c>
      <c r="M810" s="9">
        <v>48080</v>
      </c>
      <c r="N810" s="5" t="s">
        <v>341</v>
      </c>
      <c r="O810" s="32">
        <v>42859.7170957986</v>
      </c>
      <c r="P810" s="33">
        <v>42862.0983103009</v>
      </c>
      <c r="Q810" s="28" t="s">
        <v>38</v>
      </c>
      <c r="R810" s="29" t="s">
        <v>38</v>
      </c>
      <c r="S810" s="28" t="s">
        <v>38</v>
      </c>
      <c r="T810" s="28" t="s">
        <v>38</v>
      </c>
      <c r="U810" s="5" t="s">
        <v>38</v>
      </c>
      <c r="V810" s="28" t="s">
        <v>520</v>
      </c>
      <c r="W810" s="7" t="s">
        <v>38</v>
      </c>
      <c r="X810" s="7" t="s">
        <v>38</v>
      </c>
      <c r="Y810" s="5" t="s">
        <v>38</v>
      </c>
      <c r="Z810" s="5" t="s">
        <v>38</v>
      </c>
      <c r="AA810" s="6" t="s">
        <v>38</v>
      </c>
      <c r="AB810" s="6" t="s">
        <v>38</v>
      </c>
      <c r="AC810" s="6" t="s">
        <v>38</v>
      </c>
      <c r="AD810" s="6" t="s">
        <v>38</v>
      </c>
      <c r="AE810" s="6" t="s">
        <v>38</v>
      </c>
    </row>
    <row r="811">
      <c r="A811" s="28" t="s">
        <v>2695</v>
      </c>
      <c r="B811" s="6" t="s">
        <v>2696</v>
      </c>
      <c r="C811" s="6" t="s">
        <v>2555</v>
      </c>
      <c r="D811" s="7" t="s">
        <v>2556</v>
      </c>
      <c r="E811" s="28" t="s">
        <v>2557</v>
      </c>
      <c r="F811" s="5" t="s">
        <v>377</v>
      </c>
      <c r="G811" s="6" t="s">
        <v>38</v>
      </c>
      <c r="H811" s="6" t="s">
        <v>38</v>
      </c>
      <c r="I811" s="6" t="s">
        <v>38</v>
      </c>
      <c r="J811" s="8" t="s">
        <v>476</v>
      </c>
      <c r="K811" s="5" t="s">
        <v>477</v>
      </c>
      <c r="L811" s="7" t="s">
        <v>478</v>
      </c>
      <c r="M811" s="9">
        <v>45300</v>
      </c>
      <c r="N811" s="5" t="s">
        <v>341</v>
      </c>
      <c r="O811" s="32">
        <v>42859.7170959838</v>
      </c>
      <c r="P811" s="33">
        <v>42862.0983103009</v>
      </c>
      <c r="Q811" s="28" t="s">
        <v>38</v>
      </c>
      <c r="R811" s="29" t="s">
        <v>38</v>
      </c>
      <c r="S811" s="28" t="s">
        <v>38</v>
      </c>
      <c r="T811" s="28" t="s">
        <v>38</v>
      </c>
      <c r="U811" s="5" t="s">
        <v>38</v>
      </c>
      <c r="V811" s="28" t="s">
        <v>520</v>
      </c>
      <c r="W811" s="7" t="s">
        <v>38</v>
      </c>
      <c r="X811" s="7" t="s">
        <v>38</v>
      </c>
      <c r="Y811" s="5" t="s">
        <v>38</v>
      </c>
      <c r="Z811" s="5" t="s">
        <v>38</v>
      </c>
      <c r="AA811" s="6" t="s">
        <v>38</v>
      </c>
      <c r="AB811" s="6" t="s">
        <v>38</v>
      </c>
      <c r="AC811" s="6" t="s">
        <v>38</v>
      </c>
      <c r="AD811" s="6" t="s">
        <v>38</v>
      </c>
      <c r="AE811" s="6" t="s">
        <v>38</v>
      </c>
    </row>
    <row r="812">
      <c r="A812" s="28" t="s">
        <v>2697</v>
      </c>
      <c r="B812" s="6" t="s">
        <v>2698</v>
      </c>
      <c r="C812" s="6" t="s">
        <v>2699</v>
      </c>
      <c r="D812" s="7" t="s">
        <v>2700</v>
      </c>
      <c r="E812" s="28" t="s">
        <v>2701</v>
      </c>
      <c r="F812" s="5" t="s">
        <v>513</v>
      </c>
      <c r="G812" s="6" t="s">
        <v>38</v>
      </c>
      <c r="H812" s="6" t="s">
        <v>38</v>
      </c>
      <c r="I812" s="6" t="s">
        <v>38</v>
      </c>
      <c r="J812" s="8" t="s">
        <v>2688</v>
      </c>
      <c r="K812" s="5" t="s">
        <v>2689</v>
      </c>
      <c r="L812" s="7" t="s">
        <v>2690</v>
      </c>
      <c r="M812" s="9">
        <v>0</v>
      </c>
      <c r="N812" s="5" t="s">
        <v>62</v>
      </c>
      <c r="O812" s="32">
        <v>42859.7170961806</v>
      </c>
      <c r="P812" s="33">
        <v>42862.0983103009</v>
      </c>
      <c r="Q812" s="28" t="s">
        <v>38</v>
      </c>
      <c r="R812" s="29" t="s">
        <v>38</v>
      </c>
      <c r="S812" s="28" t="s">
        <v>63</v>
      </c>
      <c r="T812" s="28" t="s">
        <v>2702</v>
      </c>
      <c r="U812" s="5" t="s">
        <v>1314</v>
      </c>
      <c r="V812" s="28" t="s">
        <v>520</v>
      </c>
      <c r="W812" s="7" t="s">
        <v>38</v>
      </c>
      <c r="X812" s="7" t="s">
        <v>38</v>
      </c>
      <c r="Y812" s="5" t="s">
        <v>38</v>
      </c>
      <c r="Z812" s="5" t="s">
        <v>38</v>
      </c>
      <c r="AA812" s="6" t="s">
        <v>38</v>
      </c>
      <c r="AB812" s="6" t="s">
        <v>38</v>
      </c>
      <c r="AC812" s="6" t="s">
        <v>38</v>
      </c>
      <c r="AD812" s="6" t="s">
        <v>38</v>
      </c>
      <c r="AE812" s="6" t="s">
        <v>38</v>
      </c>
    </row>
    <row r="813">
      <c r="A813" s="28" t="s">
        <v>2703</v>
      </c>
      <c r="B813" s="6" t="s">
        <v>2704</v>
      </c>
      <c r="C813" s="6" t="s">
        <v>2555</v>
      </c>
      <c r="D813" s="7" t="s">
        <v>2556</v>
      </c>
      <c r="E813" s="28" t="s">
        <v>2557</v>
      </c>
      <c r="F813" s="5" t="s">
        <v>377</v>
      </c>
      <c r="G813" s="6" t="s">
        <v>38</v>
      </c>
      <c r="H813" s="6" t="s">
        <v>38</v>
      </c>
      <c r="I813" s="6" t="s">
        <v>38</v>
      </c>
      <c r="J813" s="8" t="s">
        <v>400</v>
      </c>
      <c r="K813" s="5" t="s">
        <v>401</v>
      </c>
      <c r="L813" s="7" t="s">
        <v>402</v>
      </c>
      <c r="M813" s="9">
        <v>55850</v>
      </c>
      <c r="N813" s="5" t="s">
        <v>341</v>
      </c>
      <c r="O813" s="32">
        <v>42859.7170965278</v>
      </c>
      <c r="P813" s="33">
        <v>42862.0983104977</v>
      </c>
      <c r="Q813" s="28" t="s">
        <v>38</v>
      </c>
      <c r="R813" s="29" t="s">
        <v>38</v>
      </c>
      <c r="S813" s="28" t="s">
        <v>38</v>
      </c>
      <c r="T813" s="28" t="s">
        <v>38</v>
      </c>
      <c r="U813" s="5" t="s">
        <v>38</v>
      </c>
      <c r="V813" s="28" t="s">
        <v>520</v>
      </c>
      <c r="W813" s="7" t="s">
        <v>38</v>
      </c>
      <c r="X813" s="7" t="s">
        <v>38</v>
      </c>
      <c r="Y813" s="5" t="s">
        <v>38</v>
      </c>
      <c r="Z813" s="5" t="s">
        <v>38</v>
      </c>
      <c r="AA813" s="6" t="s">
        <v>38</v>
      </c>
      <c r="AB813" s="6" t="s">
        <v>38</v>
      </c>
      <c r="AC813" s="6" t="s">
        <v>38</v>
      </c>
      <c r="AD813" s="6" t="s">
        <v>38</v>
      </c>
      <c r="AE813" s="6" t="s">
        <v>38</v>
      </c>
    </row>
    <row r="814">
      <c r="A814" s="30" t="s">
        <v>2705</v>
      </c>
      <c r="B814" s="6" t="s">
        <v>2706</v>
      </c>
      <c r="C814" s="6" t="s">
        <v>2555</v>
      </c>
      <c r="D814" s="7" t="s">
        <v>2556</v>
      </c>
      <c r="E814" s="28" t="s">
        <v>2557</v>
      </c>
      <c r="F814" s="5" t="s">
        <v>377</v>
      </c>
      <c r="G814" s="6" t="s">
        <v>38</v>
      </c>
      <c r="H814" s="6" t="s">
        <v>38</v>
      </c>
      <c r="I814" s="6" t="s">
        <v>38</v>
      </c>
      <c r="J814" s="8" t="s">
        <v>469</v>
      </c>
      <c r="K814" s="5" t="s">
        <v>470</v>
      </c>
      <c r="L814" s="7" t="s">
        <v>471</v>
      </c>
      <c r="M814" s="9">
        <v>48120</v>
      </c>
      <c r="N814" s="5" t="s">
        <v>163</v>
      </c>
      <c r="O814" s="32">
        <v>42859.7170967245</v>
      </c>
      <c r="Q814" s="28" t="s">
        <v>38</v>
      </c>
      <c r="R814" s="29" t="s">
        <v>38</v>
      </c>
      <c r="S814" s="28" t="s">
        <v>38</v>
      </c>
      <c r="T814" s="28" t="s">
        <v>38</v>
      </c>
      <c r="U814" s="5" t="s">
        <v>38</v>
      </c>
      <c r="V814" s="28" t="s">
        <v>520</v>
      </c>
      <c r="W814" s="7" t="s">
        <v>38</v>
      </c>
      <c r="X814" s="7" t="s">
        <v>38</v>
      </c>
      <c r="Y814" s="5" t="s">
        <v>38</v>
      </c>
      <c r="Z814" s="5" t="s">
        <v>38</v>
      </c>
      <c r="AA814" s="6" t="s">
        <v>38</v>
      </c>
      <c r="AB814" s="6" t="s">
        <v>38</v>
      </c>
      <c r="AC814" s="6" t="s">
        <v>38</v>
      </c>
      <c r="AD814" s="6" t="s">
        <v>38</v>
      </c>
      <c r="AE814" s="6" t="s">
        <v>38</v>
      </c>
    </row>
    <row r="815">
      <c r="A815" s="28" t="s">
        <v>2707</v>
      </c>
      <c r="B815" s="6" t="s">
        <v>2708</v>
      </c>
      <c r="C815" s="6" t="s">
        <v>2555</v>
      </c>
      <c r="D815" s="7" t="s">
        <v>2556</v>
      </c>
      <c r="E815" s="28" t="s">
        <v>2557</v>
      </c>
      <c r="F815" s="5" t="s">
        <v>377</v>
      </c>
      <c r="G815" s="6" t="s">
        <v>38</v>
      </c>
      <c r="H815" s="6" t="s">
        <v>38</v>
      </c>
      <c r="I815" s="6" t="s">
        <v>38</v>
      </c>
      <c r="J815" s="8" t="s">
        <v>530</v>
      </c>
      <c r="K815" s="5" t="s">
        <v>531</v>
      </c>
      <c r="L815" s="7" t="s">
        <v>532</v>
      </c>
      <c r="M815" s="9">
        <v>52230</v>
      </c>
      <c r="N815" s="5" t="s">
        <v>341</v>
      </c>
      <c r="O815" s="32">
        <v>42859.717096875</v>
      </c>
      <c r="P815" s="33">
        <v>42861.4568752315</v>
      </c>
      <c r="Q815" s="28" t="s">
        <v>38</v>
      </c>
      <c r="R815" s="29" t="s">
        <v>38</v>
      </c>
      <c r="S815" s="28" t="s">
        <v>38</v>
      </c>
      <c r="T815" s="28" t="s">
        <v>38</v>
      </c>
      <c r="U815" s="5" t="s">
        <v>38</v>
      </c>
      <c r="V815" s="28" t="s">
        <v>520</v>
      </c>
      <c r="W815" s="7" t="s">
        <v>38</v>
      </c>
      <c r="X815" s="7" t="s">
        <v>38</v>
      </c>
      <c r="Y815" s="5" t="s">
        <v>38</v>
      </c>
      <c r="Z815" s="5" t="s">
        <v>38</v>
      </c>
      <c r="AA815" s="6" t="s">
        <v>38</v>
      </c>
      <c r="AB815" s="6" t="s">
        <v>38</v>
      </c>
      <c r="AC815" s="6" t="s">
        <v>38</v>
      </c>
      <c r="AD815" s="6" t="s">
        <v>38</v>
      </c>
      <c r="AE815" s="6" t="s">
        <v>38</v>
      </c>
    </row>
    <row r="816">
      <c r="A816" s="28" t="s">
        <v>2709</v>
      </c>
      <c r="B816" s="6" t="s">
        <v>2710</v>
      </c>
      <c r="C816" s="6" t="s">
        <v>2555</v>
      </c>
      <c r="D816" s="7" t="s">
        <v>2556</v>
      </c>
      <c r="E816" s="28" t="s">
        <v>2557</v>
      </c>
      <c r="F816" s="5" t="s">
        <v>377</v>
      </c>
      <c r="G816" s="6" t="s">
        <v>38</v>
      </c>
      <c r="H816" s="6" t="s">
        <v>38</v>
      </c>
      <c r="I816" s="6" t="s">
        <v>38</v>
      </c>
      <c r="J816" s="8" t="s">
        <v>530</v>
      </c>
      <c r="K816" s="5" t="s">
        <v>531</v>
      </c>
      <c r="L816" s="7" t="s">
        <v>532</v>
      </c>
      <c r="M816" s="9">
        <v>44190</v>
      </c>
      <c r="N816" s="5" t="s">
        <v>341</v>
      </c>
      <c r="O816" s="32">
        <v>42859.7170970718</v>
      </c>
      <c r="P816" s="33">
        <v>42861.4568753819</v>
      </c>
      <c r="Q816" s="28" t="s">
        <v>38</v>
      </c>
      <c r="R816" s="29" t="s">
        <v>38</v>
      </c>
      <c r="S816" s="28" t="s">
        <v>38</v>
      </c>
      <c r="T816" s="28" t="s">
        <v>38</v>
      </c>
      <c r="U816" s="5" t="s">
        <v>38</v>
      </c>
      <c r="V816" s="28" t="s">
        <v>520</v>
      </c>
      <c r="W816" s="7" t="s">
        <v>38</v>
      </c>
      <c r="X816" s="7" t="s">
        <v>38</v>
      </c>
      <c r="Y816" s="5" t="s">
        <v>38</v>
      </c>
      <c r="Z816" s="5" t="s">
        <v>38</v>
      </c>
      <c r="AA816" s="6" t="s">
        <v>38</v>
      </c>
      <c r="AB816" s="6" t="s">
        <v>38</v>
      </c>
      <c r="AC816" s="6" t="s">
        <v>38</v>
      </c>
      <c r="AD816" s="6" t="s">
        <v>38</v>
      </c>
      <c r="AE816" s="6" t="s">
        <v>38</v>
      </c>
    </row>
    <row r="817">
      <c r="A817" s="28" t="s">
        <v>2711</v>
      </c>
      <c r="B817" s="6" t="s">
        <v>2712</v>
      </c>
      <c r="C817" s="6" t="s">
        <v>2555</v>
      </c>
      <c r="D817" s="7" t="s">
        <v>2556</v>
      </c>
      <c r="E817" s="28" t="s">
        <v>2557</v>
      </c>
      <c r="F817" s="5" t="s">
        <v>377</v>
      </c>
      <c r="G817" s="6" t="s">
        <v>38</v>
      </c>
      <c r="H817" s="6" t="s">
        <v>38</v>
      </c>
      <c r="I817" s="6" t="s">
        <v>38</v>
      </c>
      <c r="J817" s="8" t="s">
        <v>940</v>
      </c>
      <c r="K817" s="5" t="s">
        <v>941</v>
      </c>
      <c r="L817" s="7" t="s">
        <v>942</v>
      </c>
      <c r="M817" s="9">
        <v>41920</v>
      </c>
      <c r="N817" s="5" t="s">
        <v>341</v>
      </c>
      <c r="O817" s="32">
        <v>42859.7170972569</v>
      </c>
      <c r="P817" s="33">
        <v>42861.4568753819</v>
      </c>
      <c r="Q817" s="28" t="s">
        <v>38</v>
      </c>
      <c r="R817" s="29" t="s">
        <v>38</v>
      </c>
      <c r="S817" s="28" t="s">
        <v>38</v>
      </c>
      <c r="T817" s="28" t="s">
        <v>38</v>
      </c>
      <c r="U817" s="5" t="s">
        <v>38</v>
      </c>
      <c r="V817" s="28" t="s">
        <v>520</v>
      </c>
      <c r="W817" s="7" t="s">
        <v>38</v>
      </c>
      <c r="X817" s="7" t="s">
        <v>38</v>
      </c>
      <c r="Y817" s="5" t="s">
        <v>38</v>
      </c>
      <c r="Z817" s="5" t="s">
        <v>38</v>
      </c>
      <c r="AA817" s="6" t="s">
        <v>38</v>
      </c>
      <c r="AB817" s="6" t="s">
        <v>38</v>
      </c>
      <c r="AC817" s="6" t="s">
        <v>38</v>
      </c>
      <c r="AD817" s="6" t="s">
        <v>38</v>
      </c>
      <c r="AE817" s="6" t="s">
        <v>38</v>
      </c>
    </row>
    <row r="818">
      <c r="A818" s="28" t="s">
        <v>2713</v>
      </c>
      <c r="B818" s="6" t="s">
        <v>2714</v>
      </c>
      <c r="C818" s="6" t="s">
        <v>2555</v>
      </c>
      <c r="D818" s="7" t="s">
        <v>2556</v>
      </c>
      <c r="E818" s="28" t="s">
        <v>2557</v>
      </c>
      <c r="F818" s="5" t="s">
        <v>377</v>
      </c>
      <c r="G818" s="6" t="s">
        <v>38</v>
      </c>
      <c r="H818" s="6" t="s">
        <v>38</v>
      </c>
      <c r="I818" s="6" t="s">
        <v>38</v>
      </c>
      <c r="J818" s="8" t="s">
        <v>668</v>
      </c>
      <c r="K818" s="5" t="s">
        <v>669</v>
      </c>
      <c r="L818" s="7" t="s">
        <v>670</v>
      </c>
      <c r="M818" s="9">
        <v>48810</v>
      </c>
      <c r="N818" s="5" t="s">
        <v>341</v>
      </c>
      <c r="O818" s="32">
        <v>42859.717097419</v>
      </c>
      <c r="P818" s="33">
        <v>42861.4568753819</v>
      </c>
      <c r="Q818" s="28" t="s">
        <v>38</v>
      </c>
      <c r="R818" s="29" t="s">
        <v>38</v>
      </c>
      <c r="S818" s="28" t="s">
        <v>38</v>
      </c>
      <c r="T818" s="28" t="s">
        <v>38</v>
      </c>
      <c r="U818" s="5" t="s">
        <v>38</v>
      </c>
      <c r="V818" s="28" t="s">
        <v>520</v>
      </c>
      <c r="W818" s="7" t="s">
        <v>38</v>
      </c>
      <c r="X818" s="7" t="s">
        <v>38</v>
      </c>
      <c r="Y818" s="5" t="s">
        <v>38</v>
      </c>
      <c r="Z818" s="5" t="s">
        <v>38</v>
      </c>
      <c r="AA818" s="6" t="s">
        <v>38</v>
      </c>
      <c r="AB818" s="6" t="s">
        <v>38</v>
      </c>
      <c r="AC818" s="6" t="s">
        <v>38</v>
      </c>
      <c r="AD818" s="6" t="s">
        <v>38</v>
      </c>
      <c r="AE818" s="6" t="s">
        <v>38</v>
      </c>
    </row>
    <row r="819">
      <c r="A819" s="28" t="s">
        <v>2715</v>
      </c>
      <c r="B819" s="6" t="s">
        <v>2716</v>
      </c>
      <c r="C819" s="6" t="s">
        <v>2555</v>
      </c>
      <c r="D819" s="7" t="s">
        <v>2556</v>
      </c>
      <c r="E819" s="28" t="s">
        <v>2557</v>
      </c>
      <c r="F819" s="5" t="s">
        <v>377</v>
      </c>
      <c r="G819" s="6" t="s">
        <v>38</v>
      </c>
      <c r="H819" s="6" t="s">
        <v>38</v>
      </c>
      <c r="I819" s="6" t="s">
        <v>38</v>
      </c>
      <c r="J819" s="8" t="s">
        <v>1480</v>
      </c>
      <c r="K819" s="5" t="s">
        <v>1481</v>
      </c>
      <c r="L819" s="7" t="s">
        <v>1482</v>
      </c>
      <c r="M819" s="9">
        <v>44960</v>
      </c>
      <c r="N819" s="5" t="s">
        <v>341</v>
      </c>
      <c r="O819" s="32">
        <v>42859.7170978009</v>
      </c>
      <c r="P819" s="33">
        <v>42861.4568753819</v>
      </c>
      <c r="Q819" s="28" t="s">
        <v>38</v>
      </c>
      <c r="R819" s="29" t="s">
        <v>38</v>
      </c>
      <c r="S819" s="28" t="s">
        <v>38</v>
      </c>
      <c r="T819" s="28" t="s">
        <v>38</v>
      </c>
      <c r="U819" s="5" t="s">
        <v>38</v>
      </c>
      <c r="V819" s="28" t="s">
        <v>520</v>
      </c>
      <c r="W819" s="7" t="s">
        <v>38</v>
      </c>
      <c r="X819" s="7" t="s">
        <v>38</v>
      </c>
      <c r="Y819" s="5" t="s">
        <v>38</v>
      </c>
      <c r="Z819" s="5" t="s">
        <v>38</v>
      </c>
      <c r="AA819" s="6" t="s">
        <v>38</v>
      </c>
      <c r="AB819" s="6" t="s">
        <v>38</v>
      </c>
      <c r="AC819" s="6" t="s">
        <v>38</v>
      </c>
      <c r="AD819" s="6" t="s">
        <v>38</v>
      </c>
      <c r="AE819" s="6" t="s">
        <v>38</v>
      </c>
    </row>
    <row r="820">
      <c r="A820" s="28" t="s">
        <v>2717</v>
      </c>
      <c r="B820" s="6" t="s">
        <v>2718</v>
      </c>
      <c r="C820" s="6" t="s">
        <v>2555</v>
      </c>
      <c r="D820" s="7" t="s">
        <v>2556</v>
      </c>
      <c r="E820" s="28" t="s">
        <v>2557</v>
      </c>
      <c r="F820" s="5" t="s">
        <v>937</v>
      </c>
      <c r="G820" s="6" t="s">
        <v>38</v>
      </c>
      <c r="H820" s="6" t="s">
        <v>38</v>
      </c>
      <c r="I820" s="6" t="s">
        <v>38</v>
      </c>
      <c r="J820" s="8" t="s">
        <v>683</v>
      </c>
      <c r="K820" s="5" t="s">
        <v>684</v>
      </c>
      <c r="L820" s="7" t="s">
        <v>685</v>
      </c>
      <c r="M820" s="9">
        <v>41270</v>
      </c>
      <c r="N820" s="5" t="s">
        <v>332</v>
      </c>
      <c r="O820" s="32">
        <v>42859.7170979977</v>
      </c>
      <c r="P820" s="33">
        <v>42861.4568755787</v>
      </c>
      <c r="Q820" s="28" t="s">
        <v>38</v>
      </c>
      <c r="R820" s="29" t="s">
        <v>2719</v>
      </c>
      <c r="S820" s="28" t="s">
        <v>38</v>
      </c>
      <c r="T820" s="28" t="s">
        <v>38</v>
      </c>
      <c r="U820" s="5" t="s">
        <v>38</v>
      </c>
      <c r="V820" s="28" t="s">
        <v>520</v>
      </c>
      <c r="W820" s="7" t="s">
        <v>38</v>
      </c>
      <c r="X820" s="7" t="s">
        <v>38</v>
      </c>
      <c r="Y820" s="5" t="s">
        <v>38</v>
      </c>
      <c r="Z820" s="5" t="s">
        <v>38</v>
      </c>
      <c r="AA820" s="6" t="s">
        <v>38</v>
      </c>
      <c r="AB820" s="6" t="s">
        <v>173</v>
      </c>
      <c r="AC820" s="6" t="s">
        <v>160</v>
      </c>
      <c r="AD820" s="6" t="s">
        <v>38</v>
      </c>
      <c r="AE820" s="6" t="s">
        <v>38</v>
      </c>
    </row>
    <row r="821">
      <c r="A821" s="28" t="s">
        <v>2720</v>
      </c>
      <c r="B821" s="6" t="s">
        <v>2594</v>
      </c>
      <c r="C821" s="6" t="s">
        <v>956</v>
      </c>
      <c r="D821" s="7" t="s">
        <v>2595</v>
      </c>
      <c r="E821" s="28" t="s">
        <v>2596</v>
      </c>
      <c r="F821" s="5" t="s">
        <v>22</v>
      </c>
      <c r="G821" s="6" t="s">
        <v>483</v>
      </c>
      <c r="H821" s="6" t="s">
        <v>38</v>
      </c>
      <c r="I821" s="6" t="s">
        <v>38</v>
      </c>
      <c r="J821" s="8" t="s">
        <v>2105</v>
      </c>
      <c r="K821" s="5" t="s">
        <v>2106</v>
      </c>
      <c r="L821" s="7" t="s">
        <v>306</v>
      </c>
      <c r="M821" s="9">
        <v>46220</v>
      </c>
      <c r="N821" s="5" t="s">
        <v>307</v>
      </c>
      <c r="O821" s="32">
        <v>42859.7210890857</v>
      </c>
      <c r="P821" s="33">
        <v>42859.7255115393</v>
      </c>
      <c r="Q821" s="28" t="s">
        <v>2721</v>
      </c>
      <c r="R821" s="29" t="s">
        <v>38</v>
      </c>
      <c r="S821" s="28" t="s">
        <v>145</v>
      </c>
      <c r="T821" s="28" t="s">
        <v>887</v>
      </c>
      <c r="U821" s="5" t="s">
        <v>322</v>
      </c>
      <c r="V821" s="28" t="s">
        <v>2598</v>
      </c>
      <c r="W821" s="7" t="s">
        <v>2722</v>
      </c>
      <c r="X821" s="7" t="s">
        <v>723</v>
      </c>
      <c r="Y821" s="5" t="s">
        <v>319</v>
      </c>
      <c r="Z821" s="5" t="s">
        <v>2111</v>
      </c>
      <c r="AA821" s="6" t="s">
        <v>38</v>
      </c>
      <c r="AB821" s="6" t="s">
        <v>38</v>
      </c>
      <c r="AC821" s="6" t="s">
        <v>38</v>
      </c>
      <c r="AD821" s="6" t="s">
        <v>38</v>
      </c>
      <c r="AE821" s="6" t="s">
        <v>38</v>
      </c>
    </row>
    <row r="822">
      <c r="A822" s="28" t="s">
        <v>2723</v>
      </c>
      <c r="B822" s="6" t="s">
        <v>2724</v>
      </c>
      <c r="C822" s="6" t="s">
        <v>695</v>
      </c>
      <c r="D822" s="7" t="s">
        <v>2725</v>
      </c>
      <c r="E822" s="28" t="s">
        <v>2726</v>
      </c>
      <c r="F822" s="5" t="s">
        <v>377</v>
      </c>
      <c r="G822" s="6" t="s">
        <v>399</v>
      </c>
      <c r="H822" s="6" t="s">
        <v>38</v>
      </c>
      <c r="I822" s="6" t="s">
        <v>38</v>
      </c>
      <c r="J822" s="8" t="s">
        <v>469</v>
      </c>
      <c r="K822" s="5" t="s">
        <v>470</v>
      </c>
      <c r="L822" s="7" t="s">
        <v>471</v>
      </c>
      <c r="M822" s="9">
        <v>48200</v>
      </c>
      <c r="N822" s="5" t="s">
        <v>341</v>
      </c>
      <c r="O822" s="32">
        <v>42859.7487709144</v>
      </c>
      <c r="P822" s="33">
        <v>42861.9429601852</v>
      </c>
      <c r="Q822" s="28" t="s">
        <v>38</v>
      </c>
      <c r="R822" s="29" t="s">
        <v>38</v>
      </c>
      <c r="S822" s="28" t="s">
        <v>63</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2727</v>
      </c>
      <c r="B823" s="6" t="s">
        <v>2728</v>
      </c>
      <c r="C823" s="6" t="s">
        <v>2729</v>
      </c>
      <c r="D823" s="7" t="s">
        <v>2730</v>
      </c>
      <c r="E823" s="28" t="s">
        <v>2731</v>
      </c>
      <c r="F823" s="5" t="s">
        <v>22</v>
      </c>
      <c r="G823" s="6" t="s">
        <v>38</v>
      </c>
      <c r="H823" s="6" t="s">
        <v>38</v>
      </c>
      <c r="I823" s="6" t="s">
        <v>38</v>
      </c>
      <c r="J823" s="8" t="s">
        <v>909</v>
      </c>
      <c r="K823" s="5" t="s">
        <v>910</v>
      </c>
      <c r="L823" s="7" t="s">
        <v>446</v>
      </c>
      <c r="M823" s="9">
        <v>55720</v>
      </c>
      <c r="N823" s="5" t="s">
        <v>332</v>
      </c>
      <c r="O823" s="32">
        <v>42859.8448145486</v>
      </c>
      <c r="P823" s="33">
        <v>42860.8763169329</v>
      </c>
      <c r="Q823" s="28" t="s">
        <v>38</v>
      </c>
      <c r="R823" s="29" t="s">
        <v>2732</v>
      </c>
      <c r="S823" s="28" t="s">
        <v>118</v>
      </c>
      <c r="T823" s="28" t="s">
        <v>369</v>
      </c>
      <c r="U823" s="5" t="s">
        <v>317</v>
      </c>
      <c r="V823" s="28" t="s">
        <v>911</v>
      </c>
      <c r="W823" s="7" t="s">
        <v>2733</v>
      </c>
      <c r="X823" s="7" t="s">
        <v>38</v>
      </c>
      <c r="Y823" s="5" t="s">
        <v>313</v>
      </c>
      <c r="Z823" s="5" t="s">
        <v>38</v>
      </c>
      <c r="AA823" s="6" t="s">
        <v>38</v>
      </c>
      <c r="AB823" s="6" t="s">
        <v>38</v>
      </c>
      <c r="AC823" s="6" t="s">
        <v>38</v>
      </c>
      <c r="AD823" s="6" t="s">
        <v>38</v>
      </c>
      <c r="AE823" s="6" t="s">
        <v>38</v>
      </c>
    </row>
    <row r="824">
      <c r="A824" s="28" t="s">
        <v>2734</v>
      </c>
      <c r="B824" s="6" t="s">
        <v>2728</v>
      </c>
      <c r="C824" s="6" t="s">
        <v>2729</v>
      </c>
      <c r="D824" s="7" t="s">
        <v>2730</v>
      </c>
      <c r="E824" s="28" t="s">
        <v>2731</v>
      </c>
      <c r="F824" s="5" t="s">
        <v>22</v>
      </c>
      <c r="G824" s="6" t="s">
        <v>38</v>
      </c>
      <c r="H824" s="6" t="s">
        <v>38</v>
      </c>
      <c r="I824" s="6" t="s">
        <v>38</v>
      </c>
      <c r="J824" s="8" t="s">
        <v>909</v>
      </c>
      <c r="K824" s="5" t="s">
        <v>910</v>
      </c>
      <c r="L824" s="7" t="s">
        <v>446</v>
      </c>
      <c r="M824" s="9">
        <v>55722</v>
      </c>
      <c r="N824" s="5" t="s">
        <v>332</v>
      </c>
      <c r="O824" s="32">
        <v>42859.8448237616</v>
      </c>
      <c r="P824" s="33">
        <v>42860.8763169329</v>
      </c>
      <c r="Q824" s="28" t="s">
        <v>38</v>
      </c>
      <c r="R824" s="29" t="s">
        <v>2735</v>
      </c>
      <c r="S824" s="28" t="s">
        <v>145</v>
      </c>
      <c r="T824" s="28" t="s">
        <v>369</v>
      </c>
      <c r="U824" s="5" t="s">
        <v>370</v>
      </c>
      <c r="V824" s="28" t="s">
        <v>911</v>
      </c>
      <c r="W824" s="7" t="s">
        <v>2736</v>
      </c>
      <c r="X824" s="7" t="s">
        <v>38</v>
      </c>
      <c r="Y824" s="5" t="s">
        <v>319</v>
      </c>
      <c r="Z824" s="5" t="s">
        <v>38</v>
      </c>
      <c r="AA824" s="6" t="s">
        <v>38</v>
      </c>
      <c r="AB824" s="6" t="s">
        <v>38</v>
      </c>
      <c r="AC824" s="6" t="s">
        <v>38</v>
      </c>
      <c r="AD824" s="6" t="s">
        <v>38</v>
      </c>
      <c r="AE824" s="6" t="s">
        <v>38</v>
      </c>
    </row>
    <row r="825">
      <c r="A825" s="28" t="s">
        <v>2737</v>
      </c>
      <c r="B825" s="6" t="s">
        <v>2738</v>
      </c>
      <c r="C825" s="6" t="s">
        <v>2729</v>
      </c>
      <c r="D825" s="7" t="s">
        <v>2730</v>
      </c>
      <c r="E825" s="28" t="s">
        <v>2731</v>
      </c>
      <c r="F825" s="5" t="s">
        <v>377</v>
      </c>
      <c r="G825" s="6" t="s">
        <v>38</v>
      </c>
      <c r="H825" s="6" t="s">
        <v>38</v>
      </c>
      <c r="I825" s="6" t="s">
        <v>38</v>
      </c>
      <c r="J825" s="8" t="s">
        <v>715</v>
      </c>
      <c r="K825" s="5" t="s">
        <v>716</v>
      </c>
      <c r="L825" s="7" t="s">
        <v>446</v>
      </c>
      <c r="M825" s="9">
        <v>41350</v>
      </c>
      <c r="N825" s="5" t="s">
        <v>341</v>
      </c>
      <c r="O825" s="32">
        <v>42859.8448326042</v>
      </c>
      <c r="P825" s="33">
        <v>42860.8763169329</v>
      </c>
      <c r="Q825" s="28" t="s">
        <v>38</v>
      </c>
      <c r="R825" s="29" t="s">
        <v>38</v>
      </c>
      <c r="S825" s="28" t="s">
        <v>145</v>
      </c>
      <c r="T825" s="28" t="s">
        <v>38</v>
      </c>
      <c r="U825" s="5" t="s">
        <v>38</v>
      </c>
      <c r="V825" s="28" t="s">
        <v>717</v>
      </c>
      <c r="W825" s="7" t="s">
        <v>38</v>
      </c>
      <c r="X825" s="7" t="s">
        <v>38</v>
      </c>
      <c r="Y825" s="5" t="s">
        <v>38</v>
      </c>
      <c r="Z825" s="5" t="s">
        <v>38</v>
      </c>
      <c r="AA825" s="6" t="s">
        <v>38</v>
      </c>
      <c r="AB825" s="6" t="s">
        <v>38</v>
      </c>
      <c r="AC825" s="6" t="s">
        <v>38</v>
      </c>
      <c r="AD825" s="6" t="s">
        <v>38</v>
      </c>
      <c r="AE825" s="6" t="s">
        <v>38</v>
      </c>
    </row>
    <row r="826">
      <c r="A826" s="28" t="s">
        <v>2739</v>
      </c>
      <c r="B826" s="6" t="s">
        <v>2740</v>
      </c>
      <c r="C826" s="6" t="s">
        <v>2729</v>
      </c>
      <c r="D826" s="7" t="s">
        <v>2730</v>
      </c>
      <c r="E826" s="28" t="s">
        <v>2731</v>
      </c>
      <c r="F826" s="5" t="s">
        <v>377</v>
      </c>
      <c r="G826" s="6" t="s">
        <v>38</v>
      </c>
      <c r="H826" s="6" t="s">
        <v>38</v>
      </c>
      <c r="I826" s="6" t="s">
        <v>38</v>
      </c>
      <c r="J826" s="8" t="s">
        <v>378</v>
      </c>
      <c r="K826" s="5" t="s">
        <v>379</v>
      </c>
      <c r="L826" s="7" t="s">
        <v>380</v>
      </c>
      <c r="M826" s="9">
        <v>43260</v>
      </c>
      <c r="N826" s="5" t="s">
        <v>341</v>
      </c>
      <c r="O826" s="32">
        <v>42859.8448326042</v>
      </c>
      <c r="P826" s="33">
        <v>42860.8763169329</v>
      </c>
      <c r="Q826" s="28" t="s">
        <v>38</v>
      </c>
      <c r="R826" s="29" t="s">
        <v>38</v>
      </c>
      <c r="S826" s="28" t="s">
        <v>63</v>
      </c>
      <c r="T826" s="28" t="s">
        <v>38</v>
      </c>
      <c r="U826" s="5" t="s">
        <v>38</v>
      </c>
      <c r="V826" s="28" t="s">
        <v>126</v>
      </c>
      <c r="W826" s="7" t="s">
        <v>38</v>
      </c>
      <c r="X826" s="7" t="s">
        <v>38</v>
      </c>
      <c r="Y826" s="5" t="s">
        <v>38</v>
      </c>
      <c r="Z826" s="5" t="s">
        <v>38</v>
      </c>
      <c r="AA826" s="6" t="s">
        <v>38</v>
      </c>
      <c r="AB826" s="6" t="s">
        <v>38</v>
      </c>
      <c r="AC826" s="6" t="s">
        <v>38</v>
      </c>
      <c r="AD826" s="6" t="s">
        <v>38</v>
      </c>
      <c r="AE826" s="6" t="s">
        <v>38</v>
      </c>
    </row>
    <row r="827">
      <c r="A827" s="28" t="s">
        <v>2741</v>
      </c>
      <c r="B827" s="6" t="s">
        <v>2742</v>
      </c>
      <c r="C827" s="6" t="s">
        <v>2729</v>
      </c>
      <c r="D827" s="7" t="s">
        <v>2730</v>
      </c>
      <c r="E827" s="28" t="s">
        <v>2731</v>
      </c>
      <c r="F827" s="5" t="s">
        <v>377</v>
      </c>
      <c r="G827" s="6" t="s">
        <v>38</v>
      </c>
      <c r="H827" s="6" t="s">
        <v>38</v>
      </c>
      <c r="I827" s="6" t="s">
        <v>38</v>
      </c>
      <c r="J827" s="8" t="s">
        <v>378</v>
      </c>
      <c r="K827" s="5" t="s">
        <v>379</v>
      </c>
      <c r="L827" s="7" t="s">
        <v>380</v>
      </c>
      <c r="M827" s="9">
        <v>55540</v>
      </c>
      <c r="N827" s="5" t="s">
        <v>341</v>
      </c>
      <c r="O827" s="32">
        <v>42859.8448327893</v>
      </c>
      <c r="P827" s="33">
        <v>42860.8763169329</v>
      </c>
      <c r="Q827" s="28" t="s">
        <v>38</v>
      </c>
      <c r="R827" s="29" t="s">
        <v>38</v>
      </c>
      <c r="S827" s="28" t="s">
        <v>63</v>
      </c>
      <c r="T827" s="28" t="s">
        <v>38</v>
      </c>
      <c r="U827" s="5" t="s">
        <v>38</v>
      </c>
      <c r="V827" s="28" t="s">
        <v>126</v>
      </c>
      <c r="W827" s="7" t="s">
        <v>38</v>
      </c>
      <c r="X827" s="7" t="s">
        <v>38</v>
      </c>
      <c r="Y827" s="5" t="s">
        <v>38</v>
      </c>
      <c r="Z827" s="5" t="s">
        <v>38</v>
      </c>
      <c r="AA827" s="6" t="s">
        <v>38</v>
      </c>
      <c r="AB827" s="6" t="s">
        <v>38</v>
      </c>
      <c r="AC827" s="6" t="s">
        <v>38</v>
      </c>
      <c r="AD827" s="6" t="s">
        <v>38</v>
      </c>
      <c r="AE827" s="6" t="s">
        <v>38</v>
      </c>
    </row>
    <row r="828">
      <c r="A828" s="28" t="s">
        <v>2743</v>
      </c>
      <c r="B828" s="6" t="s">
        <v>2744</v>
      </c>
      <c r="C828" s="6" t="s">
        <v>2745</v>
      </c>
      <c r="D828" s="7" t="s">
        <v>2730</v>
      </c>
      <c r="E828" s="28" t="s">
        <v>2731</v>
      </c>
      <c r="F828" s="5" t="s">
        <v>377</v>
      </c>
      <c r="G828" s="6" t="s">
        <v>38</v>
      </c>
      <c r="H828" s="6" t="s">
        <v>38</v>
      </c>
      <c r="I828" s="6" t="s">
        <v>38</v>
      </c>
      <c r="J828" s="8" t="s">
        <v>1707</v>
      </c>
      <c r="K828" s="5" t="s">
        <v>1708</v>
      </c>
      <c r="L828" s="7" t="s">
        <v>1709</v>
      </c>
      <c r="M828" s="9">
        <v>48260</v>
      </c>
      <c r="N828" s="5" t="s">
        <v>341</v>
      </c>
      <c r="O828" s="32">
        <v>42859.8448329861</v>
      </c>
      <c r="P828" s="33">
        <v>42860.8763170949</v>
      </c>
      <c r="Q828" s="28" t="s">
        <v>38</v>
      </c>
      <c r="R828" s="29" t="s">
        <v>38</v>
      </c>
      <c r="S828" s="28" t="s">
        <v>63</v>
      </c>
      <c r="T828" s="28" t="s">
        <v>38</v>
      </c>
      <c r="U828" s="5" t="s">
        <v>38</v>
      </c>
      <c r="V828" s="28" t="s">
        <v>1710</v>
      </c>
      <c r="W828" s="7" t="s">
        <v>38</v>
      </c>
      <c r="X828" s="7" t="s">
        <v>38</v>
      </c>
      <c r="Y828" s="5" t="s">
        <v>38</v>
      </c>
      <c r="Z828" s="5" t="s">
        <v>38</v>
      </c>
      <c r="AA828" s="6" t="s">
        <v>38</v>
      </c>
      <c r="AB828" s="6" t="s">
        <v>38</v>
      </c>
      <c r="AC828" s="6" t="s">
        <v>38</v>
      </c>
      <c r="AD828" s="6" t="s">
        <v>38</v>
      </c>
      <c r="AE828" s="6" t="s">
        <v>38</v>
      </c>
    </row>
    <row r="829">
      <c r="A829" s="28" t="s">
        <v>2746</v>
      </c>
      <c r="B829" s="6" t="s">
        <v>2747</v>
      </c>
      <c r="C829" s="6" t="s">
        <v>2729</v>
      </c>
      <c r="D829" s="7" t="s">
        <v>2730</v>
      </c>
      <c r="E829" s="28" t="s">
        <v>2731</v>
      </c>
      <c r="F829" s="5" t="s">
        <v>377</v>
      </c>
      <c r="G829" s="6" t="s">
        <v>38</v>
      </c>
      <c r="H829" s="6" t="s">
        <v>38</v>
      </c>
      <c r="I829" s="6" t="s">
        <v>38</v>
      </c>
      <c r="J829" s="8" t="s">
        <v>856</v>
      </c>
      <c r="K829" s="5" t="s">
        <v>857</v>
      </c>
      <c r="L829" s="7" t="s">
        <v>858</v>
      </c>
      <c r="M829" s="9">
        <v>57070</v>
      </c>
      <c r="N829" s="5" t="s">
        <v>341</v>
      </c>
      <c r="O829" s="32">
        <v>42859.8448331829</v>
      </c>
      <c r="P829" s="33">
        <v>42860.8763170949</v>
      </c>
      <c r="Q829" s="28" t="s">
        <v>38</v>
      </c>
      <c r="R829" s="29" t="s">
        <v>38</v>
      </c>
      <c r="S829" s="28" t="s">
        <v>63</v>
      </c>
      <c r="T829" s="28" t="s">
        <v>38</v>
      </c>
      <c r="U829" s="5" t="s">
        <v>38</v>
      </c>
      <c r="V829" s="28" t="s">
        <v>859</v>
      </c>
      <c r="W829" s="7" t="s">
        <v>38</v>
      </c>
      <c r="X829" s="7" t="s">
        <v>38</v>
      </c>
      <c r="Y829" s="5" t="s">
        <v>38</v>
      </c>
      <c r="Z829" s="5" t="s">
        <v>38</v>
      </c>
      <c r="AA829" s="6" t="s">
        <v>38</v>
      </c>
      <c r="AB829" s="6" t="s">
        <v>38</v>
      </c>
      <c r="AC829" s="6" t="s">
        <v>38</v>
      </c>
      <c r="AD829" s="6" t="s">
        <v>38</v>
      </c>
      <c r="AE829" s="6" t="s">
        <v>38</v>
      </c>
    </row>
    <row r="830">
      <c r="A830" s="28" t="s">
        <v>2748</v>
      </c>
      <c r="B830" s="6" t="s">
        <v>2749</v>
      </c>
      <c r="C830" s="6" t="s">
        <v>2729</v>
      </c>
      <c r="D830" s="7" t="s">
        <v>2730</v>
      </c>
      <c r="E830" s="28" t="s">
        <v>2731</v>
      </c>
      <c r="F830" s="5" t="s">
        <v>377</v>
      </c>
      <c r="G830" s="6" t="s">
        <v>38</v>
      </c>
      <c r="H830" s="6" t="s">
        <v>38</v>
      </c>
      <c r="I830" s="6" t="s">
        <v>38</v>
      </c>
      <c r="J830" s="8" t="s">
        <v>739</v>
      </c>
      <c r="K830" s="5" t="s">
        <v>740</v>
      </c>
      <c r="L830" s="7" t="s">
        <v>741</v>
      </c>
      <c r="M830" s="9">
        <v>44140</v>
      </c>
      <c r="N830" s="5" t="s">
        <v>341</v>
      </c>
      <c r="O830" s="32">
        <v>42859.8448331829</v>
      </c>
      <c r="P830" s="33">
        <v>42860.8763170949</v>
      </c>
      <c r="Q830" s="28" t="s">
        <v>38</v>
      </c>
      <c r="R830" s="29" t="s">
        <v>38</v>
      </c>
      <c r="S830" s="28" t="s">
        <v>63</v>
      </c>
      <c r="T830" s="28" t="s">
        <v>38</v>
      </c>
      <c r="U830" s="5" t="s">
        <v>38</v>
      </c>
      <c r="V830" s="28" t="s">
        <v>520</v>
      </c>
      <c r="W830" s="7" t="s">
        <v>38</v>
      </c>
      <c r="X830" s="7" t="s">
        <v>38</v>
      </c>
      <c r="Y830" s="5" t="s">
        <v>38</v>
      </c>
      <c r="Z830" s="5" t="s">
        <v>38</v>
      </c>
      <c r="AA830" s="6" t="s">
        <v>38</v>
      </c>
      <c r="AB830" s="6" t="s">
        <v>38</v>
      </c>
      <c r="AC830" s="6" t="s">
        <v>38</v>
      </c>
      <c r="AD830" s="6" t="s">
        <v>38</v>
      </c>
      <c r="AE830" s="6" t="s">
        <v>38</v>
      </c>
    </row>
    <row r="831">
      <c r="A831" s="28" t="s">
        <v>2750</v>
      </c>
      <c r="B831" s="6" t="s">
        <v>2751</v>
      </c>
      <c r="C831" s="6" t="s">
        <v>2729</v>
      </c>
      <c r="D831" s="7" t="s">
        <v>2730</v>
      </c>
      <c r="E831" s="28" t="s">
        <v>2731</v>
      </c>
      <c r="F831" s="5" t="s">
        <v>377</v>
      </c>
      <c r="G831" s="6" t="s">
        <v>38</v>
      </c>
      <c r="H831" s="6" t="s">
        <v>38</v>
      </c>
      <c r="I831" s="6" t="s">
        <v>38</v>
      </c>
      <c r="J831" s="8" t="s">
        <v>530</v>
      </c>
      <c r="K831" s="5" t="s">
        <v>531</v>
      </c>
      <c r="L831" s="7" t="s">
        <v>532</v>
      </c>
      <c r="M831" s="9">
        <v>52670</v>
      </c>
      <c r="N831" s="5" t="s">
        <v>341</v>
      </c>
      <c r="O831" s="32">
        <v>42859.8448333333</v>
      </c>
      <c r="P831" s="33">
        <v>42860.8763170949</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2752</v>
      </c>
      <c r="B832" s="6" t="s">
        <v>2753</v>
      </c>
      <c r="C832" s="6" t="s">
        <v>2729</v>
      </c>
      <c r="D832" s="7" t="s">
        <v>2730</v>
      </c>
      <c r="E832" s="28" t="s">
        <v>2731</v>
      </c>
      <c r="F832" s="5" t="s">
        <v>377</v>
      </c>
      <c r="G832" s="6" t="s">
        <v>38</v>
      </c>
      <c r="H832" s="6" t="s">
        <v>38</v>
      </c>
      <c r="I832" s="6" t="s">
        <v>38</v>
      </c>
      <c r="J832" s="8" t="s">
        <v>771</v>
      </c>
      <c r="K832" s="5" t="s">
        <v>772</v>
      </c>
      <c r="L832" s="7" t="s">
        <v>446</v>
      </c>
      <c r="M832" s="9">
        <v>48300</v>
      </c>
      <c r="N832" s="5" t="s">
        <v>341</v>
      </c>
      <c r="O832" s="32">
        <v>42859.8448333333</v>
      </c>
      <c r="P832" s="33">
        <v>42860.8763172801</v>
      </c>
      <c r="Q832" s="28" t="s">
        <v>38</v>
      </c>
      <c r="R832" s="29" t="s">
        <v>38</v>
      </c>
      <c r="S832" s="28" t="s">
        <v>63</v>
      </c>
      <c r="T832" s="28" t="s">
        <v>38</v>
      </c>
      <c r="U832" s="5" t="s">
        <v>38</v>
      </c>
      <c r="V832" s="28" t="s">
        <v>520</v>
      </c>
      <c r="W832" s="7" t="s">
        <v>38</v>
      </c>
      <c r="X832" s="7" t="s">
        <v>38</v>
      </c>
      <c r="Y832" s="5" t="s">
        <v>38</v>
      </c>
      <c r="Z832" s="5" t="s">
        <v>38</v>
      </c>
      <c r="AA832" s="6" t="s">
        <v>38</v>
      </c>
      <c r="AB832" s="6" t="s">
        <v>38</v>
      </c>
      <c r="AC832" s="6" t="s">
        <v>38</v>
      </c>
      <c r="AD832" s="6" t="s">
        <v>38</v>
      </c>
      <c r="AE832" s="6" t="s">
        <v>38</v>
      </c>
    </row>
    <row r="833">
      <c r="A833" s="28" t="s">
        <v>2754</v>
      </c>
      <c r="B833" s="6" t="s">
        <v>2755</v>
      </c>
      <c r="C833" s="6" t="s">
        <v>2729</v>
      </c>
      <c r="D833" s="7" t="s">
        <v>2730</v>
      </c>
      <c r="E833" s="28" t="s">
        <v>2731</v>
      </c>
      <c r="F833" s="5" t="s">
        <v>377</v>
      </c>
      <c r="G833" s="6" t="s">
        <v>38</v>
      </c>
      <c r="H833" s="6" t="s">
        <v>38</v>
      </c>
      <c r="I833" s="6" t="s">
        <v>38</v>
      </c>
      <c r="J833" s="8" t="s">
        <v>575</v>
      </c>
      <c r="K833" s="5" t="s">
        <v>576</v>
      </c>
      <c r="L833" s="7" t="s">
        <v>577</v>
      </c>
      <c r="M833" s="9">
        <v>51700</v>
      </c>
      <c r="N833" s="5" t="s">
        <v>341</v>
      </c>
      <c r="O833" s="32">
        <v>42859.8448335301</v>
      </c>
      <c r="P833" s="33">
        <v>42860.8763167477</v>
      </c>
      <c r="Q833" s="28" t="s">
        <v>38</v>
      </c>
      <c r="R833" s="29" t="s">
        <v>38</v>
      </c>
      <c r="S833" s="28" t="s">
        <v>63</v>
      </c>
      <c r="T833" s="28" t="s">
        <v>38</v>
      </c>
      <c r="U833" s="5" t="s">
        <v>38</v>
      </c>
      <c r="V833" s="28" t="s">
        <v>520</v>
      </c>
      <c r="W833" s="7" t="s">
        <v>38</v>
      </c>
      <c r="X833" s="7" t="s">
        <v>38</v>
      </c>
      <c r="Y833" s="5" t="s">
        <v>38</v>
      </c>
      <c r="Z833" s="5" t="s">
        <v>38</v>
      </c>
      <c r="AA833" s="6" t="s">
        <v>38</v>
      </c>
      <c r="AB833" s="6" t="s">
        <v>38</v>
      </c>
      <c r="AC833" s="6" t="s">
        <v>38</v>
      </c>
      <c r="AD833" s="6" t="s">
        <v>38</v>
      </c>
      <c r="AE833" s="6" t="s">
        <v>38</v>
      </c>
    </row>
    <row r="834">
      <c r="A834" s="28" t="s">
        <v>2756</v>
      </c>
      <c r="B834" s="6" t="s">
        <v>2757</v>
      </c>
      <c r="C834" s="6" t="s">
        <v>2729</v>
      </c>
      <c r="D834" s="7" t="s">
        <v>2730</v>
      </c>
      <c r="E834" s="28" t="s">
        <v>2731</v>
      </c>
      <c r="F834" s="5" t="s">
        <v>377</v>
      </c>
      <c r="G834" s="6" t="s">
        <v>38</v>
      </c>
      <c r="H834" s="6" t="s">
        <v>38</v>
      </c>
      <c r="I834" s="6" t="s">
        <v>38</v>
      </c>
      <c r="J834" s="8" t="s">
        <v>568</v>
      </c>
      <c r="K834" s="5" t="s">
        <v>569</v>
      </c>
      <c r="L834" s="7" t="s">
        <v>570</v>
      </c>
      <c r="M834" s="9">
        <v>42880</v>
      </c>
      <c r="N834" s="5" t="s">
        <v>62</v>
      </c>
      <c r="O834" s="32">
        <v>42859.8448335301</v>
      </c>
      <c r="P834" s="33">
        <v>42860.8763167477</v>
      </c>
      <c r="Q834" s="28" t="s">
        <v>38</v>
      </c>
      <c r="R834" s="29" t="s">
        <v>38</v>
      </c>
      <c r="S834" s="28" t="s">
        <v>63</v>
      </c>
      <c r="T834" s="28" t="s">
        <v>38</v>
      </c>
      <c r="U834" s="5" t="s">
        <v>38</v>
      </c>
      <c r="V834" s="28" t="s">
        <v>520</v>
      </c>
      <c r="W834" s="7" t="s">
        <v>38</v>
      </c>
      <c r="X834" s="7" t="s">
        <v>38</v>
      </c>
      <c r="Y834" s="5" t="s">
        <v>38</v>
      </c>
      <c r="Z834" s="5" t="s">
        <v>38</v>
      </c>
      <c r="AA834" s="6" t="s">
        <v>38</v>
      </c>
      <c r="AB834" s="6" t="s">
        <v>38</v>
      </c>
      <c r="AC834" s="6" t="s">
        <v>38</v>
      </c>
      <c r="AD834" s="6" t="s">
        <v>38</v>
      </c>
      <c r="AE834" s="6" t="s">
        <v>38</v>
      </c>
    </row>
    <row r="835">
      <c r="A835" s="28" t="s">
        <v>2758</v>
      </c>
      <c r="B835" s="6" t="s">
        <v>2759</v>
      </c>
      <c r="C835" s="6" t="s">
        <v>2729</v>
      </c>
      <c r="D835" s="7" t="s">
        <v>2730</v>
      </c>
      <c r="E835" s="28" t="s">
        <v>2731</v>
      </c>
      <c r="F835" s="5" t="s">
        <v>377</v>
      </c>
      <c r="G835" s="6" t="s">
        <v>38</v>
      </c>
      <c r="H835" s="6" t="s">
        <v>38</v>
      </c>
      <c r="I835" s="6" t="s">
        <v>38</v>
      </c>
      <c r="J835" s="8" t="s">
        <v>400</v>
      </c>
      <c r="K835" s="5" t="s">
        <v>401</v>
      </c>
      <c r="L835" s="7" t="s">
        <v>402</v>
      </c>
      <c r="M835" s="9">
        <v>43890</v>
      </c>
      <c r="N835" s="5" t="s">
        <v>341</v>
      </c>
      <c r="O835" s="32">
        <v>42859.8448336806</v>
      </c>
      <c r="P835" s="33">
        <v>42860.8763167477</v>
      </c>
      <c r="Q835" s="28" t="s">
        <v>38</v>
      </c>
      <c r="R835" s="29" t="s">
        <v>38</v>
      </c>
      <c r="S835" s="28" t="s">
        <v>63</v>
      </c>
      <c r="T835" s="28" t="s">
        <v>38</v>
      </c>
      <c r="U835" s="5" t="s">
        <v>38</v>
      </c>
      <c r="V835" s="28" t="s">
        <v>520</v>
      </c>
      <c r="W835" s="7" t="s">
        <v>38</v>
      </c>
      <c r="X835" s="7" t="s">
        <v>38</v>
      </c>
      <c r="Y835" s="5" t="s">
        <v>38</v>
      </c>
      <c r="Z835" s="5" t="s">
        <v>38</v>
      </c>
      <c r="AA835" s="6" t="s">
        <v>38</v>
      </c>
      <c r="AB835" s="6" t="s">
        <v>38</v>
      </c>
      <c r="AC835" s="6" t="s">
        <v>38</v>
      </c>
      <c r="AD835" s="6" t="s">
        <v>38</v>
      </c>
      <c r="AE835" s="6" t="s">
        <v>38</v>
      </c>
    </row>
    <row r="836">
      <c r="A836" s="28" t="s">
        <v>2760</v>
      </c>
      <c r="B836" s="6" t="s">
        <v>2761</v>
      </c>
      <c r="C836" s="6" t="s">
        <v>2762</v>
      </c>
      <c r="D836" s="7" t="s">
        <v>2763</v>
      </c>
      <c r="E836" s="28" t="s">
        <v>2764</v>
      </c>
      <c r="F836" s="5" t="s">
        <v>377</v>
      </c>
      <c r="G836" s="6" t="s">
        <v>399</v>
      </c>
      <c r="H836" s="6" t="s">
        <v>38</v>
      </c>
      <c r="I836" s="6" t="s">
        <v>38</v>
      </c>
      <c r="J836" s="8" t="s">
        <v>739</v>
      </c>
      <c r="K836" s="5" t="s">
        <v>740</v>
      </c>
      <c r="L836" s="7" t="s">
        <v>741</v>
      </c>
      <c r="M836" s="9">
        <v>44160</v>
      </c>
      <c r="N836" s="5" t="s">
        <v>62</v>
      </c>
      <c r="O836" s="32">
        <v>42859.8556247338</v>
      </c>
      <c r="P836" s="33">
        <v>42874.463790081</v>
      </c>
      <c r="Q836" s="28" t="s">
        <v>38</v>
      </c>
      <c r="R836" s="29" t="s">
        <v>38</v>
      </c>
      <c r="S836" s="28" t="s">
        <v>63</v>
      </c>
      <c r="T836" s="28" t="s">
        <v>38</v>
      </c>
      <c r="U836" s="5" t="s">
        <v>38</v>
      </c>
      <c r="V836" s="28" t="s">
        <v>520</v>
      </c>
      <c r="W836" s="7" t="s">
        <v>38</v>
      </c>
      <c r="X836" s="7" t="s">
        <v>38</v>
      </c>
      <c r="Y836" s="5" t="s">
        <v>38</v>
      </c>
      <c r="Z836" s="5" t="s">
        <v>38</v>
      </c>
      <c r="AA836" s="6" t="s">
        <v>38</v>
      </c>
      <c r="AB836" s="6" t="s">
        <v>38</v>
      </c>
      <c r="AC836" s="6" t="s">
        <v>38</v>
      </c>
      <c r="AD836" s="6" t="s">
        <v>38</v>
      </c>
      <c r="AE836" s="6" t="s">
        <v>38</v>
      </c>
    </row>
    <row r="837">
      <c r="A837" s="28" t="s">
        <v>2765</v>
      </c>
      <c r="B837" s="6" t="s">
        <v>2766</v>
      </c>
      <c r="C837" s="6" t="s">
        <v>301</v>
      </c>
      <c r="D837" s="7" t="s">
        <v>2763</v>
      </c>
      <c r="E837" s="28" t="s">
        <v>2764</v>
      </c>
      <c r="F837" s="5" t="s">
        <v>377</v>
      </c>
      <c r="G837" s="6" t="s">
        <v>399</v>
      </c>
      <c r="H837" s="6" t="s">
        <v>2767</v>
      </c>
      <c r="I837" s="6" t="s">
        <v>38</v>
      </c>
      <c r="J837" s="8" t="s">
        <v>739</v>
      </c>
      <c r="K837" s="5" t="s">
        <v>740</v>
      </c>
      <c r="L837" s="7" t="s">
        <v>741</v>
      </c>
      <c r="M837" s="9">
        <v>47970</v>
      </c>
      <c r="N837" s="5" t="s">
        <v>62</v>
      </c>
      <c r="O837" s="32">
        <v>42859.855625081</v>
      </c>
      <c r="P837" s="33">
        <v>42861.2416044792</v>
      </c>
      <c r="Q837" s="28" t="s">
        <v>38</v>
      </c>
      <c r="R837" s="29" t="s">
        <v>38</v>
      </c>
      <c r="S837" s="28" t="s">
        <v>63</v>
      </c>
      <c r="T837" s="28" t="s">
        <v>38</v>
      </c>
      <c r="U837" s="5" t="s">
        <v>38</v>
      </c>
      <c r="V837" s="28" t="s">
        <v>520</v>
      </c>
      <c r="W837" s="7" t="s">
        <v>38</v>
      </c>
      <c r="X837" s="7" t="s">
        <v>38</v>
      </c>
      <c r="Y837" s="5" t="s">
        <v>38</v>
      </c>
      <c r="Z837" s="5" t="s">
        <v>38</v>
      </c>
      <c r="AA837" s="6" t="s">
        <v>38</v>
      </c>
      <c r="AB837" s="6" t="s">
        <v>38</v>
      </c>
      <c r="AC837" s="6" t="s">
        <v>38</v>
      </c>
      <c r="AD837" s="6" t="s">
        <v>38</v>
      </c>
      <c r="AE837" s="6" t="s">
        <v>38</v>
      </c>
    </row>
    <row r="838">
      <c r="A838" s="28" t="s">
        <v>2768</v>
      </c>
      <c r="B838" s="6" t="s">
        <v>2769</v>
      </c>
      <c r="C838" s="6" t="s">
        <v>301</v>
      </c>
      <c r="D838" s="7" t="s">
        <v>2763</v>
      </c>
      <c r="E838" s="28" t="s">
        <v>2764</v>
      </c>
      <c r="F838" s="5" t="s">
        <v>377</v>
      </c>
      <c r="G838" s="6" t="s">
        <v>399</v>
      </c>
      <c r="H838" s="6" t="s">
        <v>38</v>
      </c>
      <c r="I838" s="6" t="s">
        <v>38</v>
      </c>
      <c r="J838" s="8" t="s">
        <v>750</v>
      </c>
      <c r="K838" s="5" t="s">
        <v>751</v>
      </c>
      <c r="L838" s="7" t="s">
        <v>446</v>
      </c>
      <c r="M838" s="9">
        <v>52110</v>
      </c>
      <c r="N838" s="5" t="s">
        <v>341</v>
      </c>
      <c r="O838" s="32">
        <v>42859.855625463</v>
      </c>
      <c r="P838" s="33">
        <v>42861.2416044792</v>
      </c>
      <c r="Q838" s="28" t="s">
        <v>38</v>
      </c>
      <c r="R838" s="29" t="s">
        <v>38</v>
      </c>
      <c r="S838" s="28" t="s">
        <v>63</v>
      </c>
      <c r="T838" s="28" t="s">
        <v>38</v>
      </c>
      <c r="U838" s="5" t="s">
        <v>38</v>
      </c>
      <c r="V838" s="28" t="s">
        <v>520</v>
      </c>
      <c r="W838" s="7" t="s">
        <v>38</v>
      </c>
      <c r="X838" s="7" t="s">
        <v>38</v>
      </c>
      <c r="Y838" s="5" t="s">
        <v>38</v>
      </c>
      <c r="Z838" s="5" t="s">
        <v>38</v>
      </c>
      <c r="AA838" s="6" t="s">
        <v>38</v>
      </c>
      <c r="AB838" s="6" t="s">
        <v>38</v>
      </c>
      <c r="AC838" s="6" t="s">
        <v>38</v>
      </c>
      <c r="AD838" s="6" t="s">
        <v>38</v>
      </c>
      <c r="AE838" s="6" t="s">
        <v>38</v>
      </c>
    </row>
    <row r="839">
      <c r="A839" s="28" t="s">
        <v>2770</v>
      </c>
      <c r="B839" s="6" t="s">
        <v>2771</v>
      </c>
      <c r="C839" s="6" t="s">
        <v>301</v>
      </c>
      <c r="D839" s="7" t="s">
        <v>2763</v>
      </c>
      <c r="E839" s="28" t="s">
        <v>2764</v>
      </c>
      <c r="F839" s="5" t="s">
        <v>377</v>
      </c>
      <c r="G839" s="6" t="s">
        <v>399</v>
      </c>
      <c r="H839" s="6" t="s">
        <v>38</v>
      </c>
      <c r="I839" s="6" t="s">
        <v>38</v>
      </c>
      <c r="J839" s="8" t="s">
        <v>739</v>
      </c>
      <c r="K839" s="5" t="s">
        <v>740</v>
      </c>
      <c r="L839" s="7" t="s">
        <v>741</v>
      </c>
      <c r="M839" s="9">
        <v>49410</v>
      </c>
      <c r="N839" s="5" t="s">
        <v>62</v>
      </c>
      <c r="O839" s="32">
        <v>42859.855625463</v>
      </c>
      <c r="P839" s="33">
        <v>42861.2416046296</v>
      </c>
      <c r="Q839" s="28" t="s">
        <v>38</v>
      </c>
      <c r="R839" s="29" t="s">
        <v>38</v>
      </c>
      <c r="S839" s="28" t="s">
        <v>63</v>
      </c>
      <c r="T839" s="28" t="s">
        <v>38</v>
      </c>
      <c r="U839" s="5" t="s">
        <v>38</v>
      </c>
      <c r="V839" s="28" t="s">
        <v>520</v>
      </c>
      <c r="W839" s="7" t="s">
        <v>38</v>
      </c>
      <c r="X839" s="7" t="s">
        <v>38</v>
      </c>
      <c r="Y839" s="5" t="s">
        <v>38</v>
      </c>
      <c r="Z839" s="5" t="s">
        <v>38</v>
      </c>
      <c r="AA839" s="6" t="s">
        <v>38</v>
      </c>
      <c r="AB839" s="6" t="s">
        <v>38</v>
      </c>
      <c r="AC839" s="6" t="s">
        <v>38</v>
      </c>
      <c r="AD839" s="6" t="s">
        <v>38</v>
      </c>
      <c r="AE839" s="6" t="s">
        <v>38</v>
      </c>
    </row>
    <row r="840">
      <c r="A840" s="28" t="s">
        <v>2772</v>
      </c>
      <c r="B840" s="6" t="s">
        <v>2773</v>
      </c>
      <c r="C840" s="6" t="s">
        <v>301</v>
      </c>
      <c r="D840" s="7" t="s">
        <v>2763</v>
      </c>
      <c r="E840" s="28" t="s">
        <v>2764</v>
      </c>
      <c r="F840" s="5" t="s">
        <v>377</v>
      </c>
      <c r="G840" s="6" t="s">
        <v>399</v>
      </c>
      <c r="H840" s="6" t="s">
        <v>38</v>
      </c>
      <c r="I840" s="6" t="s">
        <v>38</v>
      </c>
      <c r="J840" s="8" t="s">
        <v>739</v>
      </c>
      <c r="K840" s="5" t="s">
        <v>740</v>
      </c>
      <c r="L840" s="7" t="s">
        <v>741</v>
      </c>
      <c r="M840" s="9">
        <v>48390</v>
      </c>
      <c r="N840" s="5" t="s">
        <v>62</v>
      </c>
      <c r="O840" s="32">
        <v>42859.8556256597</v>
      </c>
      <c r="P840" s="33">
        <v>42861.2416046296</v>
      </c>
      <c r="Q840" s="28" t="s">
        <v>38</v>
      </c>
      <c r="R840" s="29" t="s">
        <v>38</v>
      </c>
      <c r="S840" s="28" t="s">
        <v>63</v>
      </c>
      <c r="T840" s="28" t="s">
        <v>38</v>
      </c>
      <c r="U840" s="5" t="s">
        <v>38</v>
      </c>
      <c r="V840" s="28" t="s">
        <v>520</v>
      </c>
      <c r="W840" s="7" t="s">
        <v>38</v>
      </c>
      <c r="X840" s="7" t="s">
        <v>38</v>
      </c>
      <c r="Y840" s="5" t="s">
        <v>38</v>
      </c>
      <c r="Z840" s="5" t="s">
        <v>38</v>
      </c>
      <c r="AA840" s="6" t="s">
        <v>38</v>
      </c>
      <c r="AB840" s="6" t="s">
        <v>38</v>
      </c>
      <c r="AC840" s="6" t="s">
        <v>38</v>
      </c>
      <c r="AD840" s="6" t="s">
        <v>38</v>
      </c>
      <c r="AE840" s="6" t="s">
        <v>38</v>
      </c>
    </row>
    <row r="841">
      <c r="A841" s="28" t="s">
        <v>2774</v>
      </c>
      <c r="B841" s="6" t="s">
        <v>2775</v>
      </c>
      <c r="C841" s="6" t="s">
        <v>301</v>
      </c>
      <c r="D841" s="7" t="s">
        <v>2763</v>
      </c>
      <c r="E841" s="28" t="s">
        <v>2764</v>
      </c>
      <c r="F841" s="5" t="s">
        <v>377</v>
      </c>
      <c r="G841" s="6" t="s">
        <v>399</v>
      </c>
      <c r="H841" s="6" t="s">
        <v>38</v>
      </c>
      <c r="I841" s="6" t="s">
        <v>38</v>
      </c>
      <c r="J841" s="8" t="s">
        <v>739</v>
      </c>
      <c r="K841" s="5" t="s">
        <v>740</v>
      </c>
      <c r="L841" s="7" t="s">
        <v>741</v>
      </c>
      <c r="M841" s="9">
        <v>51570</v>
      </c>
      <c r="N841" s="5" t="s">
        <v>62</v>
      </c>
      <c r="O841" s="32">
        <v>42859.8556258102</v>
      </c>
      <c r="P841" s="33">
        <v>42861.2416046296</v>
      </c>
      <c r="Q841" s="28" t="s">
        <v>38</v>
      </c>
      <c r="R841" s="29" t="s">
        <v>38</v>
      </c>
      <c r="S841" s="28" t="s">
        <v>63</v>
      </c>
      <c r="T841" s="28" t="s">
        <v>38</v>
      </c>
      <c r="U841" s="5" t="s">
        <v>38</v>
      </c>
      <c r="V841" s="28" t="s">
        <v>520</v>
      </c>
      <c r="W841" s="7" t="s">
        <v>38</v>
      </c>
      <c r="X841" s="7" t="s">
        <v>38</v>
      </c>
      <c r="Y841" s="5" t="s">
        <v>38</v>
      </c>
      <c r="Z841" s="5" t="s">
        <v>38</v>
      </c>
      <c r="AA841" s="6" t="s">
        <v>38</v>
      </c>
      <c r="AB841" s="6" t="s">
        <v>38</v>
      </c>
      <c r="AC841" s="6" t="s">
        <v>38</v>
      </c>
      <c r="AD841" s="6" t="s">
        <v>38</v>
      </c>
      <c r="AE841" s="6" t="s">
        <v>38</v>
      </c>
    </row>
    <row r="842">
      <c r="A842" s="28" t="s">
        <v>2776</v>
      </c>
      <c r="B842" s="6" t="s">
        <v>2777</v>
      </c>
      <c r="C842" s="6" t="s">
        <v>301</v>
      </c>
      <c r="D842" s="7" t="s">
        <v>2763</v>
      </c>
      <c r="E842" s="28" t="s">
        <v>2764</v>
      </c>
      <c r="F842" s="5" t="s">
        <v>377</v>
      </c>
      <c r="G842" s="6" t="s">
        <v>399</v>
      </c>
      <c r="H842" s="6" t="s">
        <v>38</v>
      </c>
      <c r="I842" s="6" t="s">
        <v>38</v>
      </c>
      <c r="J842" s="8" t="s">
        <v>542</v>
      </c>
      <c r="K842" s="5" t="s">
        <v>543</v>
      </c>
      <c r="L842" s="7" t="s">
        <v>544</v>
      </c>
      <c r="M842" s="9">
        <v>40840</v>
      </c>
      <c r="N842" s="5" t="s">
        <v>341</v>
      </c>
      <c r="O842" s="32">
        <v>42859.8556260069</v>
      </c>
      <c r="P842" s="33">
        <v>42861.2416046296</v>
      </c>
      <c r="Q842" s="28" t="s">
        <v>38</v>
      </c>
      <c r="R842" s="29" t="s">
        <v>38</v>
      </c>
      <c r="S842" s="28" t="s">
        <v>63</v>
      </c>
      <c r="T842" s="28" t="s">
        <v>38</v>
      </c>
      <c r="U842" s="5" t="s">
        <v>38</v>
      </c>
      <c r="V842" s="28" t="s">
        <v>520</v>
      </c>
      <c r="W842" s="7" t="s">
        <v>38</v>
      </c>
      <c r="X842" s="7" t="s">
        <v>38</v>
      </c>
      <c r="Y842" s="5" t="s">
        <v>38</v>
      </c>
      <c r="Z842" s="5" t="s">
        <v>38</v>
      </c>
      <c r="AA842" s="6" t="s">
        <v>38</v>
      </c>
      <c r="AB842" s="6" t="s">
        <v>38</v>
      </c>
      <c r="AC842" s="6" t="s">
        <v>38</v>
      </c>
      <c r="AD842" s="6" t="s">
        <v>38</v>
      </c>
      <c r="AE842" s="6" t="s">
        <v>38</v>
      </c>
    </row>
    <row r="843">
      <c r="A843" s="28" t="s">
        <v>2778</v>
      </c>
      <c r="B843" s="6" t="s">
        <v>2779</v>
      </c>
      <c r="C843" s="6" t="s">
        <v>301</v>
      </c>
      <c r="D843" s="7" t="s">
        <v>2763</v>
      </c>
      <c r="E843" s="28" t="s">
        <v>2764</v>
      </c>
      <c r="F843" s="5" t="s">
        <v>377</v>
      </c>
      <c r="G843" s="6" t="s">
        <v>399</v>
      </c>
      <c r="H843" s="6" t="s">
        <v>38</v>
      </c>
      <c r="I843" s="6" t="s">
        <v>38</v>
      </c>
      <c r="J843" s="8" t="s">
        <v>542</v>
      </c>
      <c r="K843" s="5" t="s">
        <v>543</v>
      </c>
      <c r="L843" s="7" t="s">
        <v>544</v>
      </c>
      <c r="M843" s="9">
        <v>48410</v>
      </c>
      <c r="N843" s="5" t="s">
        <v>341</v>
      </c>
      <c r="O843" s="32">
        <v>42859.8556261921</v>
      </c>
      <c r="P843" s="33">
        <v>42861.2416046296</v>
      </c>
      <c r="Q843" s="28" t="s">
        <v>38</v>
      </c>
      <c r="R843" s="29" t="s">
        <v>38</v>
      </c>
      <c r="S843" s="28" t="s">
        <v>63</v>
      </c>
      <c r="T843" s="28" t="s">
        <v>38</v>
      </c>
      <c r="U843" s="5" t="s">
        <v>38</v>
      </c>
      <c r="V843" s="28" t="s">
        <v>520</v>
      </c>
      <c r="W843" s="7" t="s">
        <v>38</v>
      </c>
      <c r="X843" s="7" t="s">
        <v>38</v>
      </c>
      <c r="Y843" s="5" t="s">
        <v>38</v>
      </c>
      <c r="Z843" s="5" t="s">
        <v>38</v>
      </c>
      <c r="AA843" s="6" t="s">
        <v>38</v>
      </c>
      <c r="AB843" s="6" t="s">
        <v>38</v>
      </c>
      <c r="AC843" s="6" t="s">
        <v>38</v>
      </c>
      <c r="AD843" s="6" t="s">
        <v>38</v>
      </c>
      <c r="AE843" s="6" t="s">
        <v>38</v>
      </c>
    </row>
    <row r="844">
      <c r="A844" s="28" t="s">
        <v>2780</v>
      </c>
      <c r="B844" s="6" t="s">
        <v>2781</v>
      </c>
      <c r="C844" s="6" t="s">
        <v>301</v>
      </c>
      <c r="D844" s="7" t="s">
        <v>2763</v>
      </c>
      <c r="E844" s="28" t="s">
        <v>2764</v>
      </c>
      <c r="F844" s="5" t="s">
        <v>377</v>
      </c>
      <c r="G844" s="6" t="s">
        <v>399</v>
      </c>
      <c r="H844" s="6" t="s">
        <v>38</v>
      </c>
      <c r="I844" s="6" t="s">
        <v>38</v>
      </c>
      <c r="J844" s="8" t="s">
        <v>542</v>
      </c>
      <c r="K844" s="5" t="s">
        <v>543</v>
      </c>
      <c r="L844" s="7" t="s">
        <v>544</v>
      </c>
      <c r="M844" s="9">
        <v>48420</v>
      </c>
      <c r="N844" s="5" t="s">
        <v>341</v>
      </c>
      <c r="O844" s="32">
        <v>42859.8556263542</v>
      </c>
      <c r="P844" s="33">
        <v>42861.2416048264</v>
      </c>
      <c r="Q844" s="28" t="s">
        <v>38</v>
      </c>
      <c r="R844" s="29" t="s">
        <v>38</v>
      </c>
      <c r="S844" s="28" t="s">
        <v>63</v>
      </c>
      <c r="T844" s="28" t="s">
        <v>38</v>
      </c>
      <c r="U844" s="5" t="s">
        <v>38</v>
      </c>
      <c r="V844" s="28" t="s">
        <v>520</v>
      </c>
      <c r="W844" s="7" t="s">
        <v>38</v>
      </c>
      <c r="X844" s="7" t="s">
        <v>38</v>
      </c>
      <c r="Y844" s="5" t="s">
        <v>38</v>
      </c>
      <c r="Z844" s="5" t="s">
        <v>38</v>
      </c>
      <c r="AA844" s="6" t="s">
        <v>38</v>
      </c>
      <c r="AB844" s="6" t="s">
        <v>38</v>
      </c>
      <c r="AC844" s="6" t="s">
        <v>38</v>
      </c>
      <c r="AD844" s="6" t="s">
        <v>38</v>
      </c>
      <c r="AE844" s="6" t="s">
        <v>38</v>
      </c>
    </row>
    <row r="845">
      <c r="A845" s="28" t="s">
        <v>2782</v>
      </c>
      <c r="B845" s="6" t="s">
        <v>2783</v>
      </c>
      <c r="C845" s="6" t="s">
        <v>301</v>
      </c>
      <c r="D845" s="7" t="s">
        <v>2763</v>
      </c>
      <c r="E845" s="28" t="s">
        <v>2764</v>
      </c>
      <c r="F845" s="5" t="s">
        <v>377</v>
      </c>
      <c r="G845" s="6" t="s">
        <v>399</v>
      </c>
      <c r="H845" s="6" t="s">
        <v>38</v>
      </c>
      <c r="I845" s="6" t="s">
        <v>38</v>
      </c>
      <c r="J845" s="8" t="s">
        <v>542</v>
      </c>
      <c r="K845" s="5" t="s">
        <v>543</v>
      </c>
      <c r="L845" s="7" t="s">
        <v>544</v>
      </c>
      <c r="M845" s="9">
        <v>48430</v>
      </c>
      <c r="N845" s="5" t="s">
        <v>341</v>
      </c>
      <c r="O845" s="32">
        <v>42859.8556265393</v>
      </c>
      <c r="P845" s="33">
        <v>42861.2416048264</v>
      </c>
      <c r="Q845" s="28" t="s">
        <v>38</v>
      </c>
      <c r="R845" s="29" t="s">
        <v>38</v>
      </c>
      <c r="S845" s="28" t="s">
        <v>63</v>
      </c>
      <c r="T845" s="28" t="s">
        <v>38</v>
      </c>
      <c r="U845" s="5" t="s">
        <v>38</v>
      </c>
      <c r="V845" s="28" t="s">
        <v>520</v>
      </c>
      <c r="W845" s="7" t="s">
        <v>38</v>
      </c>
      <c r="X845" s="7" t="s">
        <v>38</v>
      </c>
      <c r="Y845" s="5" t="s">
        <v>38</v>
      </c>
      <c r="Z845" s="5" t="s">
        <v>38</v>
      </c>
      <c r="AA845" s="6" t="s">
        <v>38</v>
      </c>
      <c r="AB845" s="6" t="s">
        <v>38</v>
      </c>
      <c r="AC845" s="6" t="s">
        <v>38</v>
      </c>
      <c r="AD845" s="6" t="s">
        <v>38</v>
      </c>
      <c r="AE845" s="6" t="s">
        <v>38</v>
      </c>
    </row>
    <row r="846">
      <c r="A846" s="28" t="s">
        <v>2784</v>
      </c>
      <c r="B846" s="6" t="s">
        <v>2785</v>
      </c>
      <c r="C846" s="6" t="s">
        <v>301</v>
      </c>
      <c r="D846" s="7" t="s">
        <v>2763</v>
      </c>
      <c r="E846" s="28" t="s">
        <v>2764</v>
      </c>
      <c r="F846" s="5" t="s">
        <v>377</v>
      </c>
      <c r="G846" s="6" t="s">
        <v>399</v>
      </c>
      <c r="H846" s="6" t="s">
        <v>38</v>
      </c>
      <c r="I846" s="6" t="s">
        <v>38</v>
      </c>
      <c r="J846" s="8" t="s">
        <v>542</v>
      </c>
      <c r="K846" s="5" t="s">
        <v>543</v>
      </c>
      <c r="L846" s="7" t="s">
        <v>544</v>
      </c>
      <c r="M846" s="9">
        <v>48440</v>
      </c>
      <c r="N846" s="5" t="s">
        <v>341</v>
      </c>
      <c r="O846" s="32">
        <v>42859.8556268866</v>
      </c>
      <c r="P846" s="33">
        <v>42861.2416048264</v>
      </c>
      <c r="Q846" s="28" t="s">
        <v>38</v>
      </c>
      <c r="R846" s="29" t="s">
        <v>38</v>
      </c>
      <c r="S846" s="28" t="s">
        <v>63</v>
      </c>
      <c r="T846" s="28" t="s">
        <v>38</v>
      </c>
      <c r="U846" s="5" t="s">
        <v>38</v>
      </c>
      <c r="V846" s="28" t="s">
        <v>520</v>
      </c>
      <c r="W846" s="7" t="s">
        <v>38</v>
      </c>
      <c r="X846" s="7" t="s">
        <v>38</v>
      </c>
      <c r="Y846" s="5" t="s">
        <v>38</v>
      </c>
      <c r="Z846" s="5" t="s">
        <v>38</v>
      </c>
      <c r="AA846" s="6" t="s">
        <v>38</v>
      </c>
      <c r="AB846" s="6" t="s">
        <v>38</v>
      </c>
      <c r="AC846" s="6" t="s">
        <v>38</v>
      </c>
      <c r="AD846" s="6" t="s">
        <v>38</v>
      </c>
      <c r="AE846" s="6" t="s">
        <v>38</v>
      </c>
    </row>
    <row r="847">
      <c r="A847" s="28" t="s">
        <v>2786</v>
      </c>
      <c r="B847" s="6" t="s">
        <v>2787</v>
      </c>
      <c r="C847" s="6" t="s">
        <v>301</v>
      </c>
      <c r="D847" s="7" t="s">
        <v>2763</v>
      </c>
      <c r="E847" s="28" t="s">
        <v>2764</v>
      </c>
      <c r="F847" s="5" t="s">
        <v>377</v>
      </c>
      <c r="G847" s="6" t="s">
        <v>399</v>
      </c>
      <c r="H847" s="6" t="s">
        <v>38</v>
      </c>
      <c r="I847" s="6" t="s">
        <v>38</v>
      </c>
      <c r="J847" s="8" t="s">
        <v>542</v>
      </c>
      <c r="K847" s="5" t="s">
        <v>543</v>
      </c>
      <c r="L847" s="7" t="s">
        <v>544</v>
      </c>
      <c r="M847" s="9">
        <v>48450</v>
      </c>
      <c r="N847" s="5" t="s">
        <v>341</v>
      </c>
      <c r="O847" s="32">
        <v>42859.8556270833</v>
      </c>
      <c r="P847" s="33">
        <v>42861.2416048264</v>
      </c>
      <c r="Q847" s="28" t="s">
        <v>38</v>
      </c>
      <c r="R847" s="29" t="s">
        <v>38</v>
      </c>
      <c r="S847" s="28" t="s">
        <v>63</v>
      </c>
      <c r="T847" s="28" t="s">
        <v>38</v>
      </c>
      <c r="U847" s="5" t="s">
        <v>38</v>
      </c>
      <c r="V847" s="28" t="s">
        <v>520</v>
      </c>
      <c r="W847" s="7" t="s">
        <v>38</v>
      </c>
      <c r="X847" s="7" t="s">
        <v>38</v>
      </c>
      <c r="Y847" s="5" t="s">
        <v>38</v>
      </c>
      <c r="Z847" s="5" t="s">
        <v>38</v>
      </c>
      <c r="AA847" s="6" t="s">
        <v>38</v>
      </c>
      <c r="AB847" s="6" t="s">
        <v>38</v>
      </c>
      <c r="AC847" s="6" t="s">
        <v>38</v>
      </c>
      <c r="AD847" s="6" t="s">
        <v>38</v>
      </c>
      <c r="AE847" s="6" t="s">
        <v>38</v>
      </c>
    </row>
    <row r="848">
      <c r="A848" s="28" t="s">
        <v>2788</v>
      </c>
      <c r="B848" s="6" t="s">
        <v>2789</v>
      </c>
      <c r="C848" s="6" t="s">
        <v>301</v>
      </c>
      <c r="D848" s="7" t="s">
        <v>2763</v>
      </c>
      <c r="E848" s="28" t="s">
        <v>2764</v>
      </c>
      <c r="F848" s="5" t="s">
        <v>377</v>
      </c>
      <c r="G848" s="6" t="s">
        <v>399</v>
      </c>
      <c r="H848" s="6" t="s">
        <v>38</v>
      </c>
      <c r="I848" s="6" t="s">
        <v>38</v>
      </c>
      <c r="J848" s="8" t="s">
        <v>542</v>
      </c>
      <c r="K848" s="5" t="s">
        <v>543</v>
      </c>
      <c r="L848" s="7" t="s">
        <v>544</v>
      </c>
      <c r="M848" s="9">
        <v>48460</v>
      </c>
      <c r="N848" s="5" t="s">
        <v>341</v>
      </c>
      <c r="O848" s="32">
        <v>42859.8556272801</v>
      </c>
      <c r="P848" s="33">
        <v>42861.2416050116</v>
      </c>
      <c r="Q848" s="28" t="s">
        <v>38</v>
      </c>
      <c r="R848" s="29" t="s">
        <v>38</v>
      </c>
      <c r="S848" s="28" t="s">
        <v>63</v>
      </c>
      <c r="T848" s="28" t="s">
        <v>38</v>
      </c>
      <c r="U848" s="5" t="s">
        <v>38</v>
      </c>
      <c r="V848" s="28" t="s">
        <v>520</v>
      </c>
      <c r="W848" s="7" t="s">
        <v>38</v>
      </c>
      <c r="X848" s="7" t="s">
        <v>38</v>
      </c>
      <c r="Y848" s="5" t="s">
        <v>38</v>
      </c>
      <c r="Z848" s="5" t="s">
        <v>38</v>
      </c>
      <c r="AA848" s="6" t="s">
        <v>38</v>
      </c>
      <c r="AB848" s="6" t="s">
        <v>38</v>
      </c>
      <c r="AC848" s="6" t="s">
        <v>38</v>
      </c>
      <c r="AD848" s="6" t="s">
        <v>38</v>
      </c>
      <c r="AE848" s="6" t="s">
        <v>38</v>
      </c>
    </row>
    <row r="849">
      <c r="A849" s="28" t="s">
        <v>2790</v>
      </c>
      <c r="B849" s="6" t="s">
        <v>2791</v>
      </c>
      <c r="C849" s="6" t="s">
        <v>301</v>
      </c>
      <c r="D849" s="7" t="s">
        <v>2763</v>
      </c>
      <c r="E849" s="28" t="s">
        <v>2764</v>
      </c>
      <c r="F849" s="5" t="s">
        <v>377</v>
      </c>
      <c r="G849" s="6" t="s">
        <v>399</v>
      </c>
      <c r="H849" s="6" t="s">
        <v>38</v>
      </c>
      <c r="I849" s="6" t="s">
        <v>38</v>
      </c>
      <c r="J849" s="8" t="s">
        <v>683</v>
      </c>
      <c r="K849" s="5" t="s">
        <v>684</v>
      </c>
      <c r="L849" s="7" t="s">
        <v>685</v>
      </c>
      <c r="M849" s="9">
        <v>42680</v>
      </c>
      <c r="N849" s="5" t="s">
        <v>341</v>
      </c>
      <c r="O849" s="32">
        <v>42859.8556274306</v>
      </c>
      <c r="P849" s="33">
        <v>42861.2416050116</v>
      </c>
      <c r="Q849" s="28" t="s">
        <v>38</v>
      </c>
      <c r="R849" s="29" t="s">
        <v>38</v>
      </c>
      <c r="S849" s="28" t="s">
        <v>63</v>
      </c>
      <c r="T849" s="28" t="s">
        <v>38</v>
      </c>
      <c r="U849" s="5" t="s">
        <v>38</v>
      </c>
      <c r="V849" s="28" t="s">
        <v>520</v>
      </c>
      <c r="W849" s="7" t="s">
        <v>38</v>
      </c>
      <c r="X849" s="7" t="s">
        <v>38</v>
      </c>
      <c r="Y849" s="5" t="s">
        <v>38</v>
      </c>
      <c r="Z849" s="5" t="s">
        <v>38</v>
      </c>
      <c r="AA849" s="6" t="s">
        <v>38</v>
      </c>
      <c r="AB849" s="6" t="s">
        <v>38</v>
      </c>
      <c r="AC849" s="6" t="s">
        <v>38</v>
      </c>
      <c r="AD849" s="6" t="s">
        <v>38</v>
      </c>
      <c r="AE849" s="6" t="s">
        <v>38</v>
      </c>
    </row>
    <row r="850">
      <c r="A850" s="28" t="s">
        <v>2792</v>
      </c>
      <c r="B850" s="6" t="s">
        <v>2793</v>
      </c>
      <c r="C850" s="6" t="s">
        <v>301</v>
      </c>
      <c r="D850" s="7" t="s">
        <v>2763</v>
      </c>
      <c r="E850" s="28" t="s">
        <v>2764</v>
      </c>
      <c r="F850" s="5" t="s">
        <v>377</v>
      </c>
      <c r="G850" s="6" t="s">
        <v>399</v>
      </c>
      <c r="H850" s="6" t="s">
        <v>38</v>
      </c>
      <c r="I850" s="6" t="s">
        <v>38</v>
      </c>
      <c r="J850" s="8" t="s">
        <v>568</v>
      </c>
      <c r="K850" s="5" t="s">
        <v>569</v>
      </c>
      <c r="L850" s="7" t="s">
        <v>570</v>
      </c>
      <c r="M850" s="9">
        <v>55270</v>
      </c>
      <c r="N850" s="5" t="s">
        <v>341</v>
      </c>
      <c r="O850" s="32">
        <v>42859.8556276273</v>
      </c>
      <c r="P850" s="33">
        <v>42861.2416050116</v>
      </c>
      <c r="Q850" s="28" t="s">
        <v>38</v>
      </c>
      <c r="R850" s="29" t="s">
        <v>38</v>
      </c>
      <c r="S850" s="28" t="s">
        <v>63</v>
      </c>
      <c r="T850" s="28" t="s">
        <v>38</v>
      </c>
      <c r="U850" s="5" t="s">
        <v>38</v>
      </c>
      <c r="V850" s="28" t="s">
        <v>520</v>
      </c>
      <c r="W850" s="7" t="s">
        <v>38</v>
      </c>
      <c r="X850" s="7" t="s">
        <v>38</v>
      </c>
      <c r="Y850" s="5" t="s">
        <v>38</v>
      </c>
      <c r="Z850" s="5" t="s">
        <v>38</v>
      </c>
      <c r="AA850" s="6" t="s">
        <v>38</v>
      </c>
      <c r="AB850" s="6" t="s">
        <v>38</v>
      </c>
      <c r="AC850" s="6" t="s">
        <v>38</v>
      </c>
      <c r="AD850" s="6" t="s">
        <v>38</v>
      </c>
      <c r="AE850" s="6" t="s">
        <v>38</v>
      </c>
    </row>
    <row r="851">
      <c r="A851" s="28" t="s">
        <v>2794</v>
      </c>
      <c r="B851" s="6" t="s">
        <v>2795</v>
      </c>
      <c r="C851" s="6" t="s">
        <v>301</v>
      </c>
      <c r="D851" s="7" t="s">
        <v>2763</v>
      </c>
      <c r="E851" s="28" t="s">
        <v>2764</v>
      </c>
      <c r="F851" s="5" t="s">
        <v>377</v>
      </c>
      <c r="G851" s="6" t="s">
        <v>399</v>
      </c>
      <c r="H851" s="6" t="s">
        <v>38</v>
      </c>
      <c r="I851" s="6" t="s">
        <v>38</v>
      </c>
      <c r="J851" s="8" t="s">
        <v>476</v>
      </c>
      <c r="K851" s="5" t="s">
        <v>477</v>
      </c>
      <c r="L851" s="7" t="s">
        <v>478</v>
      </c>
      <c r="M851" s="9">
        <v>45830</v>
      </c>
      <c r="N851" s="5" t="s">
        <v>341</v>
      </c>
      <c r="O851" s="32">
        <v>42859.8556278125</v>
      </c>
      <c r="P851" s="33">
        <v>42861.2416050116</v>
      </c>
      <c r="Q851" s="28" t="s">
        <v>38</v>
      </c>
      <c r="R851" s="29" t="s">
        <v>38</v>
      </c>
      <c r="S851" s="28" t="s">
        <v>63</v>
      </c>
      <c r="T851" s="28" t="s">
        <v>38</v>
      </c>
      <c r="U851" s="5" t="s">
        <v>38</v>
      </c>
      <c r="V851" s="28" t="s">
        <v>520</v>
      </c>
      <c r="W851" s="7" t="s">
        <v>38</v>
      </c>
      <c r="X851" s="7" t="s">
        <v>38</v>
      </c>
      <c r="Y851" s="5" t="s">
        <v>38</v>
      </c>
      <c r="Z851" s="5" t="s">
        <v>38</v>
      </c>
      <c r="AA851" s="6" t="s">
        <v>38</v>
      </c>
      <c r="AB851" s="6" t="s">
        <v>38</v>
      </c>
      <c r="AC851" s="6" t="s">
        <v>38</v>
      </c>
      <c r="AD851" s="6" t="s">
        <v>38</v>
      </c>
      <c r="AE851" s="6" t="s">
        <v>38</v>
      </c>
    </row>
    <row r="852">
      <c r="A852" s="28" t="s">
        <v>2796</v>
      </c>
      <c r="B852" s="6" t="s">
        <v>2797</v>
      </c>
      <c r="C852" s="6" t="s">
        <v>301</v>
      </c>
      <c r="D852" s="7" t="s">
        <v>2763</v>
      </c>
      <c r="E852" s="28" t="s">
        <v>2764</v>
      </c>
      <c r="F852" s="5" t="s">
        <v>377</v>
      </c>
      <c r="G852" s="6" t="s">
        <v>399</v>
      </c>
      <c r="H852" s="6" t="s">
        <v>38</v>
      </c>
      <c r="I852" s="6" t="s">
        <v>38</v>
      </c>
      <c r="J852" s="8" t="s">
        <v>542</v>
      </c>
      <c r="K852" s="5" t="s">
        <v>543</v>
      </c>
      <c r="L852" s="7" t="s">
        <v>544</v>
      </c>
      <c r="M852" s="9">
        <v>48500</v>
      </c>
      <c r="N852" s="5" t="s">
        <v>341</v>
      </c>
      <c r="O852" s="32">
        <v>42859.8556279745</v>
      </c>
      <c r="P852" s="33">
        <v>42861.2416051736</v>
      </c>
      <c r="Q852" s="28" t="s">
        <v>38</v>
      </c>
      <c r="R852" s="29" t="s">
        <v>38</v>
      </c>
      <c r="S852" s="28" t="s">
        <v>63</v>
      </c>
      <c r="T852" s="28" t="s">
        <v>38</v>
      </c>
      <c r="U852" s="5" t="s">
        <v>38</v>
      </c>
      <c r="V852" s="28" t="s">
        <v>520</v>
      </c>
      <c r="W852" s="7" t="s">
        <v>38</v>
      </c>
      <c r="X852" s="7" t="s">
        <v>38</v>
      </c>
      <c r="Y852" s="5" t="s">
        <v>38</v>
      </c>
      <c r="Z852" s="5" t="s">
        <v>38</v>
      </c>
      <c r="AA852" s="6" t="s">
        <v>38</v>
      </c>
      <c r="AB852" s="6" t="s">
        <v>38</v>
      </c>
      <c r="AC852" s="6" t="s">
        <v>38</v>
      </c>
      <c r="AD852" s="6" t="s">
        <v>38</v>
      </c>
      <c r="AE852" s="6" t="s">
        <v>38</v>
      </c>
    </row>
    <row r="853">
      <c r="A853" s="28" t="s">
        <v>2798</v>
      </c>
      <c r="B853" s="6" t="s">
        <v>2799</v>
      </c>
      <c r="C853" s="6" t="s">
        <v>301</v>
      </c>
      <c r="D853" s="7" t="s">
        <v>2763</v>
      </c>
      <c r="E853" s="28" t="s">
        <v>2764</v>
      </c>
      <c r="F853" s="5" t="s">
        <v>377</v>
      </c>
      <c r="G853" s="6" t="s">
        <v>399</v>
      </c>
      <c r="H853" s="6" t="s">
        <v>38</v>
      </c>
      <c r="I853" s="6" t="s">
        <v>38</v>
      </c>
      <c r="J853" s="8" t="s">
        <v>542</v>
      </c>
      <c r="K853" s="5" t="s">
        <v>543</v>
      </c>
      <c r="L853" s="7" t="s">
        <v>544</v>
      </c>
      <c r="M853" s="9">
        <v>48510</v>
      </c>
      <c r="N853" s="5" t="s">
        <v>341</v>
      </c>
      <c r="O853" s="32">
        <v>42859.8556281597</v>
      </c>
      <c r="P853" s="33">
        <v>42861.2416051736</v>
      </c>
      <c r="Q853" s="28" t="s">
        <v>38</v>
      </c>
      <c r="R853" s="29" t="s">
        <v>38</v>
      </c>
      <c r="S853" s="28" t="s">
        <v>63</v>
      </c>
      <c r="T853" s="28" t="s">
        <v>38</v>
      </c>
      <c r="U853" s="5" t="s">
        <v>38</v>
      </c>
      <c r="V853" s="28" t="s">
        <v>520</v>
      </c>
      <c r="W853" s="7" t="s">
        <v>38</v>
      </c>
      <c r="X853" s="7" t="s">
        <v>38</v>
      </c>
      <c r="Y853" s="5" t="s">
        <v>38</v>
      </c>
      <c r="Z853" s="5" t="s">
        <v>38</v>
      </c>
      <c r="AA853" s="6" t="s">
        <v>38</v>
      </c>
      <c r="AB853" s="6" t="s">
        <v>38</v>
      </c>
      <c r="AC853" s="6" t="s">
        <v>38</v>
      </c>
      <c r="AD853" s="6" t="s">
        <v>38</v>
      </c>
      <c r="AE853" s="6" t="s">
        <v>38</v>
      </c>
    </row>
    <row r="854">
      <c r="A854" s="28" t="s">
        <v>2800</v>
      </c>
      <c r="B854" s="6" t="s">
        <v>2801</v>
      </c>
      <c r="C854" s="6" t="s">
        <v>301</v>
      </c>
      <c r="D854" s="7" t="s">
        <v>2763</v>
      </c>
      <c r="E854" s="28" t="s">
        <v>2764</v>
      </c>
      <c r="F854" s="5" t="s">
        <v>377</v>
      </c>
      <c r="G854" s="6" t="s">
        <v>399</v>
      </c>
      <c r="H854" s="6" t="s">
        <v>38</v>
      </c>
      <c r="I854" s="6" t="s">
        <v>38</v>
      </c>
      <c r="J854" s="8" t="s">
        <v>542</v>
      </c>
      <c r="K854" s="5" t="s">
        <v>543</v>
      </c>
      <c r="L854" s="7" t="s">
        <v>544</v>
      </c>
      <c r="M854" s="9">
        <v>48520</v>
      </c>
      <c r="N854" s="5" t="s">
        <v>341</v>
      </c>
      <c r="O854" s="32">
        <v>42859.8556283565</v>
      </c>
      <c r="P854" s="33">
        <v>42861.2416051736</v>
      </c>
      <c r="Q854" s="28" t="s">
        <v>38</v>
      </c>
      <c r="R854" s="29" t="s">
        <v>38</v>
      </c>
      <c r="S854" s="28" t="s">
        <v>63</v>
      </c>
      <c r="T854" s="28" t="s">
        <v>38</v>
      </c>
      <c r="U854" s="5" t="s">
        <v>38</v>
      </c>
      <c r="V854" s="28" t="s">
        <v>520</v>
      </c>
      <c r="W854" s="7" t="s">
        <v>38</v>
      </c>
      <c r="X854" s="7" t="s">
        <v>38</v>
      </c>
      <c r="Y854" s="5" t="s">
        <v>38</v>
      </c>
      <c r="Z854" s="5" t="s">
        <v>38</v>
      </c>
      <c r="AA854" s="6" t="s">
        <v>38</v>
      </c>
      <c r="AB854" s="6" t="s">
        <v>38</v>
      </c>
      <c r="AC854" s="6" t="s">
        <v>38</v>
      </c>
      <c r="AD854" s="6" t="s">
        <v>38</v>
      </c>
      <c r="AE854" s="6" t="s">
        <v>38</v>
      </c>
    </row>
    <row r="855">
      <c r="A855" s="28" t="s">
        <v>2802</v>
      </c>
      <c r="B855" s="6" t="s">
        <v>2803</v>
      </c>
      <c r="C855" s="6" t="s">
        <v>301</v>
      </c>
      <c r="D855" s="7" t="s">
        <v>2763</v>
      </c>
      <c r="E855" s="28" t="s">
        <v>2764</v>
      </c>
      <c r="F855" s="5" t="s">
        <v>377</v>
      </c>
      <c r="G855" s="6" t="s">
        <v>399</v>
      </c>
      <c r="H855" s="6" t="s">
        <v>38</v>
      </c>
      <c r="I855" s="6" t="s">
        <v>38</v>
      </c>
      <c r="J855" s="8" t="s">
        <v>542</v>
      </c>
      <c r="K855" s="5" t="s">
        <v>543</v>
      </c>
      <c r="L855" s="7" t="s">
        <v>544</v>
      </c>
      <c r="M855" s="9">
        <v>48530</v>
      </c>
      <c r="N855" s="5" t="s">
        <v>341</v>
      </c>
      <c r="O855" s="32">
        <v>42859.8556287037</v>
      </c>
      <c r="P855" s="33">
        <v>42861.2416051736</v>
      </c>
      <c r="Q855" s="28" t="s">
        <v>38</v>
      </c>
      <c r="R855" s="29" t="s">
        <v>38</v>
      </c>
      <c r="S855" s="28" t="s">
        <v>63</v>
      </c>
      <c r="T855" s="28" t="s">
        <v>38</v>
      </c>
      <c r="U855" s="5" t="s">
        <v>38</v>
      </c>
      <c r="V855" s="28" t="s">
        <v>520</v>
      </c>
      <c r="W855" s="7" t="s">
        <v>38</v>
      </c>
      <c r="X855" s="7" t="s">
        <v>38</v>
      </c>
      <c r="Y855" s="5" t="s">
        <v>38</v>
      </c>
      <c r="Z855" s="5" t="s">
        <v>38</v>
      </c>
      <c r="AA855" s="6" t="s">
        <v>38</v>
      </c>
      <c r="AB855" s="6" t="s">
        <v>38</v>
      </c>
      <c r="AC855" s="6" t="s">
        <v>38</v>
      </c>
      <c r="AD855" s="6" t="s">
        <v>38</v>
      </c>
      <c r="AE855" s="6" t="s">
        <v>38</v>
      </c>
    </row>
    <row r="856">
      <c r="A856" s="28" t="s">
        <v>2804</v>
      </c>
      <c r="B856" s="6" t="s">
        <v>2805</v>
      </c>
      <c r="C856" s="6" t="s">
        <v>301</v>
      </c>
      <c r="D856" s="7" t="s">
        <v>2763</v>
      </c>
      <c r="E856" s="28" t="s">
        <v>2764</v>
      </c>
      <c r="F856" s="5" t="s">
        <v>377</v>
      </c>
      <c r="G856" s="6" t="s">
        <v>399</v>
      </c>
      <c r="H856" s="6" t="s">
        <v>38</v>
      </c>
      <c r="I856" s="6" t="s">
        <v>38</v>
      </c>
      <c r="J856" s="8" t="s">
        <v>542</v>
      </c>
      <c r="K856" s="5" t="s">
        <v>543</v>
      </c>
      <c r="L856" s="7" t="s">
        <v>544</v>
      </c>
      <c r="M856" s="9">
        <v>48540</v>
      </c>
      <c r="N856" s="5" t="s">
        <v>341</v>
      </c>
      <c r="O856" s="32">
        <v>42859.8556289005</v>
      </c>
      <c r="P856" s="33">
        <v>42861.2416051736</v>
      </c>
      <c r="Q856" s="28" t="s">
        <v>38</v>
      </c>
      <c r="R856" s="29" t="s">
        <v>38</v>
      </c>
      <c r="S856" s="28" t="s">
        <v>63</v>
      </c>
      <c r="T856" s="28" t="s">
        <v>38</v>
      </c>
      <c r="U856" s="5" t="s">
        <v>38</v>
      </c>
      <c r="V856" s="28" t="s">
        <v>520</v>
      </c>
      <c r="W856" s="7" t="s">
        <v>38</v>
      </c>
      <c r="X856" s="7" t="s">
        <v>38</v>
      </c>
      <c r="Y856" s="5" t="s">
        <v>38</v>
      </c>
      <c r="Z856" s="5" t="s">
        <v>38</v>
      </c>
      <c r="AA856" s="6" t="s">
        <v>38</v>
      </c>
      <c r="AB856" s="6" t="s">
        <v>38</v>
      </c>
      <c r="AC856" s="6" t="s">
        <v>38</v>
      </c>
      <c r="AD856" s="6" t="s">
        <v>38</v>
      </c>
      <c r="AE856" s="6" t="s">
        <v>38</v>
      </c>
    </row>
    <row r="857">
      <c r="A857" s="28" t="s">
        <v>2806</v>
      </c>
      <c r="B857" s="6" t="s">
        <v>2807</v>
      </c>
      <c r="C857" s="6" t="s">
        <v>301</v>
      </c>
      <c r="D857" s="7" t="s">
        <v>2763</v>
      </c>
      <c r="E857" s="28" t="s">
        <v>2764</v>
      </c>
      <c r="F857" s="5" t="s">
        <v>377</v>
      </c>
      <c r="G857" s="6" t="s">
        <v>399</v>
      </c>
      <c r="H857" s="6" t="s">
        <v>38</v>
      </c>
      <c r="I857" s="6" t="s">
        <v>38</v>
      </c>
      <c r="J857" s="8" t="s">
        <v>542</v>
      </c>
      <c r="K857" s="5" t="s">
        <v>543</v>
      </c>
      <c r="L857" s="7" t="s">
        <v>544</v>
      </c>
      <c r="M857" s="9">
        <v>48550</v>
      </c>
      <c r="N857" s="5" t="s">
        <v>341</v>
      </c>
      <c r="O857" s="32">
        <v>42859.8556292477</v>
      </c>
      <c r="P857" s="33">
        <v>42861.2416053588</v>
      </c>
      <c r="Q857" s="28" t="s">
        <v>38</v>
      </c>
      <c r="R857" s="29" t="s">
        <v>38</v>
      </c>
      <c r="S857" s="28" t="s">
        <v>63</v>
      </c>
      <c r="T857" s="28" t="s">
        <v>38</v>
      </c>
      <c r="U857" s="5" t="s">
        <v>38</v>
      </c>
      <c r="V857" s="28" t="s">
        <v>520</v>
      </c>
      <c r="W857" s="7" t="s">
        <v>38</v>
      </c>
      <c r="X857" s="7" t="s">
        <v>38</v>
      </c>
      <c r="Y857" s="5" t="s">
        <v>38</v>
      </c>
      <c r="Z857" s="5" t="s">
        <v>38</v>
      </c>
      <c r="AA857" s="6" t="s">
        <v>38</v>
      </c>
      <c r="AB857" s="6" t="s">
        <v>38</v>
      </c>
      <c r="AC857" s="6" t="s">
        <v>38</v>
      </c>
      <c r="AD857" s="6" t="s">
        <v>38</v>
      </c>
      <c r="AE857" s="6" t="s">
        <v>38</v>
      </c>
    </row>
    <row r="858">
      <c r="A858" s="28" t="s">
        <v>2808</v>
      </c>
      <c r="B858" s="6" t="s">
        <v>2809</v>
      </c>
      <c r="C858" s="6" t="s">
        <v>301</v>
      </c>
      <c r="D858" s="7" t="s">
        <v>2763</v>
      </c>
      <c r="E858" s="28" t="s">
        <v>2764</v>
      </c>
      <c r="F858" s="5" t="s">
        <v>377</v>
      </c>
      <c r="G858" s="6" t="s">
        <v>399</v>
      </c>
      <c r="H858" s="6" t="s">
        <v>38</v>
      </c>
      <c r="I858" s="6" t="s">
        <v>38</v>
      </c>
      <c r="J858" s="8" t="s">
        <v>542</v>
      </c>
      <c r="K858" s="5" t="s">
        <v>543</v>
      </c>
      <c r="L858" s="7" t="s">
        <v>544</v>
      </c>
      <c r="M858" s="9">
        <v>48560</v>
      </c>
      <c r="N858" s="5" t="s">
        <v>341</v>
      </c>
      <c r="O858" s="32">
        <v>42859.8556294329</v>
      </c>
      <c r="P858" s="33">
        <v>42861.2416053588</v>
      </c>
      <c r="Q858" s="28" t="s">
        <v>38</v>
      </c>
      <c r="R858" s="29" t="s">
        <v>38</v>
      </c>
      <c r="S858" s="28" t="s">
        <v>63</v>
      </c>
      <c r="T858" s="28" t="s">
        <v>38</v>
      </c>
      <c r="U858" s="5" t="s">
        <v>38</v>
      </c>
      <c r="V858" s="28" t="s">
        <v>520</v>
      </c>
      <c r="W858" s="7" t="s">
        <v>38</v>
      </c>
      <c r="X858" s="7" t="s">
        <v>38</v>
      </c>
      <c r="Y858" s="5" t="s">
        <v>38</v>
      </c>
      <c r="Z858" s="5" t="s">
        <v>38</v>
      </c>
      <c r="AA858" s="6" t="s">
        <v>38</v>
      </c>
      <c r="AB858" s="6" t="s">
        <v>38</v>
      </c>
      <c r="AC858" s="6" t="s">
        <v>38</v>
      </c>
      <c r="AD858" s="6" t="s">
        <v>38</v>
      </c>
      <c r="AE858" s="6" t="s">
        <v>38</v>
      </c>
    </row>
    <row r="859">
      <c r="A859" s="28" t="s">
        <v>2810</v>
      </c>
      <c r="B859" s="6" t="s">
        <v>2811</v>
      </c>
      <c r="C859" s="6" t="s">
        <v>301</v>
      </c>
      <c r="D859" s="7" t="s">
        <v>2763</v>
      </c>
      <c r="E859" s="28" t="s">
        <v>2764</v>
      </c>
      <c r="F859" s="5" t="s">
        <v>377</v>
      </c>
      <c r="G859" s="6" t="s">
        <v>399</v>
      </c>
      <c r="H859" s="6" t="s">
        <v>38</v>
      </c>
      <c r="I859" s="6" t="s">
        <v>38</v>
      </c>
      <c r="J859" s="8" t="s">
        <v>542</v>
      </c>
      <c r="K859" s="5" t="s">
        <v>543</v>
      </c>
      <c r="L859" s="7" t="s">
        <v>544</v>
      </c>
      <c r="M859" s="9">
        <v>48570</v>
      </c>
      <c r="N859" s="5" t="s">
        <v>341</v>
      </c>
      <c r="O859" s="32">
        <v>42859.8556295949</v>
      </c>
      <c r="P859" s="33">
        <v>42861.2416053588</v>
      </c>
      <c r="Q859" s="28" t="s">
        <v>38</v>
      </c>
      <c r="R859" s="29" t="s">
        <v>38</v>
      </c>
      <c r="S859" s="28" t="s">
        <v>63</v>
      </c>
      <c r="T859" s="28" t="s">
        <v>38</v>
      </c>
      <c r="U859" s="5" t="s">
        <v>38</v>
      </c>
      <c r="V859" s="28" t="s">
        <v>520</v>
      </c>
      <c r="W859" s="7" t="s">
        <v>38</v>
      </c>
      <c r="X859" s="7" t="s">
        <v>38</v>
      </c>
      <c r="Y859" s="5" t="s">
        <v>38</v>
      </c>
      <c r="Z859" s="5" t="s">
        <v>38</v>
      </c>
      <c r="AA859" s="6" t="s">
        <v>38</v>
      </c>
      <c r="AB859" s="6" t="s">
        <v>38</v>
      </c>
      <c r="AC859" s="6" t="s">
        <v>38</v>
      </c>
      <c r="AD859" s="6" t="s">
        <v>38</v>
      </c>
      <c r="AE859" s="6" t="s">
        <v>38</v>
      </c>
    </row>
    <row r="860">
      <c r="A860" s="30" t="s">
        <v>2812</v>
      </c>
      <c r="B860" s="6" t="s">
        <v>2813</v>
      </c>
      <c r="C860" s="6" t="s">
        <v>301</v>
      </c>
      <c r="D860" s="7" t="s">
        <v>2763</v>
      </c>
      <c r="E860" s="28" t="s">
        <v>2764</v>
      </c>
      <c r="F860" s="5" t="s">
        <v>377</v>
      </c>
      <c r="G860" s="6" t="s">
        <v>399</v>
      </c>
      <c r="H860" s="6" t="s">
        <v>38</v>
      </c>
      <c r="I860" s="6" t="s">
        <v>38</v>
      </c>
      <c r="J860" s="8" t="s">
        <v>542</v>
      </c>
      <c r="K860" s="5" t="s">
        <v>543</v>
      </c>
      <c r="L860" s="7" t="s">
        <v>544</v>
      </c>
      <c r="M860" s="9">
        <v>48580</v>
      </c>
      <c r="N860" s="5" t="s">
        <v>565</v>
      </c>
      <c r="O860" s="32">
        <v>42859.8556297801</v>
      </c>
      <c r="Q860" s="28" t="s">
        <v>38</v>
      </c>
      <c r="R860" s="29" t="s">
        <v>38</v>
      </c>
      <c r="S860" s="28" t="s">
        <v>63</v>
      </c>
      <c r="T860" s="28" t="s">
        <v>38</v>
      </c>
      <c r="U860" s="5" t="s">
        <v>38</v>
      </c>
      <c r="V860" s="28" t="s">
        <v>520</v>
      </c>
      <c r="W860" s="7" t="s">
        <v>38</v>
      </c>
      <c r="X860" s="7" t="s">
        <v>38</v>
      </c>
      <c r="Y860" s="5" t="s">
        <v>38</v>
      </c>
      <c r="Z860" s="5" t="s">
        <v>38</v>
      </c>
      <c r="AA860" s="6" t="s">
        <v>38</v>
      </c>
      <c r="AB860" s="6" t="s">
        <v>38</v>
      </c>
      <c r="AC860" s="6" t="s">
        <v>38</v>
      </c>
      <c r="AD860" s="6" t="s">
        <v>38</v>
      </c>
      <c r="AE860" s="6" t="s">
        <v>38</v>
      </c>
    </row>
    <row r="861">
      <c r="A861" s="28" t="s">
        <v>2814</v>
      </c>
      <c r="B861" s="6" t="s">
        <v>2815</v>
      </c>
      <c r="C861" s="6" t="s">
        <v>301</v>
      </c>
      <c r="D861" s="7" t="s">
        <v>2763</v>
      </c>
      <c r="E861" s="28" t="s">
        <v>2764</v>
      </c>
      <c r="F861" s="5" t="s">
        <v>377</v>
      </c>
      <c r="G861" s="6" t="s">
        <v>399</v>
      </c>
      <c r="H861" s="6" t="s">
        <v>38</v>
      </c>
      <c r="I861" s="6" t="s">
        <v>38</v>
      </c>
      <c r="J861" s="8" t="s">
        <v>542</v>
      </c>
      <c r="K861" s="5" t="s">
        <v>543</v>
      </c>
      <c r="L861" s="7" t="s">
        <v>544</v>
      </c>
      <c r="M861" s="9">
        <v>48590</v>
      </c>
      <c r="N861" s="5" t="s">
        <v>341</v>
      </c>
      <c r="O861" s="32">
        <v>42859.8556297801</v>
      </c>
      <c r="P861" s="33">
        <v>42861.2416053588</v>
      </c>
      <c r="Q861" s="28" t="s">
        <v>38</v>
      </c>
      <c r="R861" s="29" t="s">
        <v>38</v>
      </c>
      <c r="S861" s="28" t="s">
        <v>63</v>
      </c>
      <c r="T861" s="28" t="s">
        <v>38</v>
      </c>
      <c r="U861" s="5" t="s">
        <v>38</v>
      </c>
      <c r="V861" s="28" t="s">
        <v>520</v>
      </c>
      <c r="W861" s="7" t="s">
        <v>38</v>
      </c>
      <c r="X861" s="7" t="s">
        <v>38</v>
      </c>
      <c r="Y861" s="5" t="s">
        <v>38</v>
      </c>
      <c r="Z861" s="5" t="s">
        <v>38</v>
      </c>
      <c r="AA861" s="6" t="s">
        <v>38</v>
      </c>
      <c r="AB861" s="6" t="s">
        <v>38</v>
      </c>
      <c r="AC861" s="6" t="s">
        <v>38</v>
      </c>
      <c r="AD861" s="6" t="s">
        <v>38</v>
      </c>
      <c r="AE861" s="6" t="s">
        <v>38</v>
      </c>
    </row>
    <row r="862">
      <c r="A862" s="28" t="s">
        <v>2816</v>
      </c>
      <c r="B862" s="6" t="s">
        <v>2817</v>
      </c>
      <c r="C862" s="6" t="s">
        <v>301</v>
      </c>
      <c r="D862" s="7" t="s">
        <v>2763</v>
      </c>
      <c r="E862" s="28" t="s">
        <v>2764</v>
      </c>
      <c r="F862" s="5" t="s">
        <v>377</v>
      </c>
      <c r="G862" s="6" t="s">
        <v>399</v>
      </c>
      <c r="H862" s="6" t="s">
        <v>38</v>
      </c>
      <c r="I862" s="6" t="s">
        <v>38</v>
      </c>
      <c r="J862" s="8" t="s">
        <v>555</v>
      </c>
      <c r="K862" s="5" t="s">
        <v>556</v>
      </c>
      <c r="L862" s="7" t="s">
        <v>557</v>
      </c>
      <c r="M862" s="9">
        <v>48600</v>
      </c>
      <c r="N862" s="5" t="s">
        <v>341</v>
      </c>
      <c r="O862" s="32">
        <v>42859.8556299769</v>
      </c>
      <c r="P862" s="33">
        <v>42861.2416055208</v>
      </c>
      <c r="Q862" s="28" t="s">
        <v>38</v>
      </c>
      <c r="R862" s="29" t="s">
        <v>38</v>
      </c>
      <c r="S862" s="28" t="s">
        <v>63</v>
      </c>
      <c r="T862" s="28" t="s">
        <v>38</v>
      </c>
      <c r="U862" s="5" t="s">
        <v>38</v>
      </c>
      <c r="V862" s="28" t="s">
        <v>520</v>
      </c>
      <c r="W862" s="7" t="s">
        <v>38</v>
      </c>
      <c r="X862" s="7" t="s">
        <v>38</v>
      </c>
      <c r="Y862" s="5" t="s">
        <v>38</v>
      </c>
      <c r="Z862" s="5" t="s">
        <v>38</v>
      </c>
      <c r="AA862" s="6" t="s">
        <v>38</v>
      </c>
      <c r="AB862" s="6" t="s">
        <v>38</v>
      </c>
      <c r="AC862" s="6" t="s">
        <v>38</v>
      </c>
      <c r="AD862" s="6" t="s">
        <v>38</v>
      </c>
      <c r="AE862" s="6" t="s">
        <v>38</v>
      </c>
    </row>
    <row r="863">
      <c r="A863" s="28" t="s">
        <v>2818</v>
      </c>
      <c r="B863" s="6" t="s">
        <v>2819</v>
      </c>
      <c r="C863" s="6" t="s">
        <v>301</v>
      </c>
      <c r="D863" s="7" t="s">
        <v>2763</v>
      </c>
      <c r="E863" s="28" t="s">
        <v>2764</v>
      </c>
      <c r="F863" s="5" t="s">
        <v>377</v>
      </c>
      <c r="G863" s="6" t="s">
        <v>399</v>
      </c>
      <c r="H863" s="6" t="s">
        <v>38</v>
      </c>
      <c r="I863" s="6" t="s">
        <v>38</v>
      </c>
      <c r="J863" s="8" t="s">
        <v>555</v>
      </c>
      <c r="K863" s="5" t="s">
        <v>556</v>
      </c>
      <c r="L863" s="7" t="s">
        <v>557</v>
      </c>
      <c r="M863" s="9">
        <v>48610</v>
      </c>
      <c r="N863" s="5" t="s">
        <v>341</v>
      </c>
      <c r="O863" s="32">
        <v>42859.8556301736</v>
      </c>
      <c r="P863" s="33">
        <v>42861.2416055208</v>
      </c>
      <c r="Q863" s="28" t="s">
        <v>38</v>
      </c>
      <c r="R863" s="29" t="s">
        <v>38</v>
      </c>
      <c r="S863" s="28" t="s">
        <v>63</v>
      </c>
      <c r="T863" s="28" t="s">
        <v>38</v>
      </c>
      <c r="U863" s="5" t="s">
        <v>38</v>
      </c>
      <c r="V863" s="28" t="s">
        <v>520</v>
      </c>
      <c r="W863" s="7" t="s">
        <v>38</v>
      </c>
      <c r="X863" s="7" t="s">
        <v>38</v>
      </c>
      <c r="Y863" s="5" t="s">
        <v>38</v>
      </c>
      <c r="Z863" s="5" t="s">
        <v>38</v>
      </c>
      <c r="AA863" s="6" t="s">
        <v>38</v>
      </c>
      <c r="AB863" s="6" t="s">
        <v>38</v>
      </c>
      <c r="AC863" s="6" t="s">
        <v>38</v>
      </c>
      <c r="AD863" s="6" t="s">
        <v>38</v>
      </c>
      <c r="AE863" s="6" t="s">
        <v>38</v>
      </c>
    </row>
    <row r="864">
      <c r="A864" s="28" t="s">
        <v>2820</v>
      </c>
      <c r="B864" s="6" t="s">
        <v>2821</v>
      </c>
      <c r="C864" s="6" t="s">
        <v>301</v>
      </c>
      <c r="D864" s="7" t="s">
        <v>2763</v>
      </c>
      <c r="E864" s="28" t="s">
        <v>2764</v>
      </c>
      <c r="F864" s="5" t="s">
        <v>377</v>
      </c>
      <c r="G864" s="6" t="s">
        <v>399</v>
      </c>
      <c r="H864" s="6" t="s">
        <v>38</v>
      </c>
      <c r="I864" s="6" t="s">
        <v>38</v>
      </c>
      <c r="J864" s="8" t="s">
        <v>560</v>
      </c>
      <c r="K864" s="5" t="s">
        <v>561</v>
      </c>
      <c r="L864" s="7" t="s">
        <v>562</v>
      </c>
      <c r="M864" s="9">
        <v>48620</v>
      </c>
      <c r="N864" s="5" t="s">
        <v>341</v>
      </c>
      <c r="O864" s="32">
        <v>42859.8556305208</v>
      </c>
      <c r="P864" s="33">
        <v>42861.2416055208</v>
      </c>
      <c r="Q864" s="28" t="s">
        <v>38</v>
      </c>
      <c r="R864" s="29" t="s">
        <v>38</v>
      </c>
      <c r="S864" s="28" t="s">
        <v>63</v>
      </c>
      <c r="T864" s="28" t="s">
        <v>38</v>
      </c>
      <c r="U864" s="5" t="s">
        <v>38</v>
      </c>
      <c r="V864" s="28" t="s">
        <v>520</v>
      </c>
      <c r="W864" s="7" t="s">
        <v>38</v>
      </c>
      <c r="X864" s="7" t="s">
        <v>38</v>
      </c>
      <c r="Y864" s="5" t="s">
        <v>38</v>
      </c>
      <c r="Z864" s="5" t="s">
        <v>38</v>
      </c>
      <c r="AA864" s="6" t="s">
        <v>38</v>
      </c>
      <c r="AB864" s="6" t="s">
        <v>38</v>
      </c>
      <c r="AC864" s="6" t="s">
        <v>38</v>
      </c>
      <c r="AD864" s="6" t="s">
        <v>38</v>
      </c>
      <c r="AE864" s="6" t="s">
        <v>38</v>
      </c>
    </row>
    <row r="865">
      <c r="A865" s="28" t="s">
        <v>2822</v>
      </c>
      <c r="B865" s="6" t="s">
        <v>2823</v>
      </c>
      <c r="C865" s="6" t="s">
        <v>301</v>
      </c>
      <c r="D865" s="7" t="s">
        <v>2763</v>
      </c>
      <c r="E865" s="28" t="s">
        <v>2764</v>
      </c>
      <c r="F865" s="5" t="s">
        <v>377</v>
      </c>
      <c r="G865" s="6" t="s">
        <v>399</v>
      </c>
      <c r="H865" s="6" t="s">
        <v>38</v>
      </c>
      <c r="I865" s="6" t="s">
        <v>38</v>
      </c>
      <c r="J865" s="8" t="s">
        <v>560</v>
      </c>
      <c r="K865" s="5" t="s">
        <v>561</v>
      </c>
      <c r="L865" s="7" t="s">
        <v>562</v>
      </c>
      <c r="M865" s="9">
        <v>48630</v>
      </c>
      <c r="N865" s="5" t="s">
        <v>341</v>
      </c>
      <c r="O865" s="32">
        <v>42859.855630706</v>
      </c>
      <c r="P865" s="33">
        <v>42861.2416055208</v>
      </c>
      <c r="Q865" s="28" t="s">
        <v>38</v>
      </c>
      <c r="R865" s="29" t="s">
        <v>38</v>
      </c>
      <c r="S865" s="28" t="s">
        <v>63</v>
      </c>
      <c r="T865" s="28" t="s">
        <v>38</v>
      </c>
      <c r="U865" s="5" t="s">
        <v>38</v>
      </c>
      <c r="V865" s="28" t="s">
        <v>520</v>
      </c>
      <c r="W865" s="7" t="s">
        <v>38</v>
      </c>
      <c r="X865" s="7" t="s">
        <v>38</v>
      </c>
      <c r="Y865" s="5" t="s">
        <v>38</v>
      </c>
      <c r="Z865" s="5" t="s">
        <v>38</v>
      </c>
      <c r="AA865" s="6" t="s">
        <v>38</v>
      </c>
      <c r="AB865" s="6" t="s">
        <v>38</v>
      </c>
      <c r="AC865" s="6" t="s">
        <v>38</v>
      </c>
      <c r="AD865" s="6" t="s">
        <v>38</v>
      </c>
      <c r="AE865" s="6" t="s">
        <v>38</v>
      </c>
    </row>
    <row r="866">
      <c r="A866" s="28" t="s">
        <v>2824</v>
      </c>
      <c r="B866" s="6" t="s">
        <v>2825</v>
      </c>
      <c r="C866" s="6" t="s">
        <v>301</v>
      </c>
      <c r="D866" s="7" t="s">
        <v>2763</v>
      </c>
      <c r="E866" s="28" t="s">
        <v>2764</v>
      </c>
      <c r="F866" s="5" t="s">
        <v>377</v>
      </c>
      <c r="G866" s="6" t="s">
        <v>399</v>
      </c>
      <c r="H866" s="6" t="s">
        <v>38</v>
      </c>
      <c r="I866" s="6" t="s">
        <v>38</v>
      </c>
      <c r="J866" s="8" t="s">
        <v>560</v>
      </c>
      <c r="K866" s="5" t="s">
        <v>561</v>
      </c>
      <c r="L866" s="7" t="s">
        <v>562</v>
      </c>
      <c r="M866" s="9">
        <v>48640</v>
      </c>
      <c r="N866" s="5" t="s">
        <v>341</v>
      </c>
      <c r="O866" s="32">
        <v>42859.8556308681</v>
      </c>
      <c r="P866" s="33">
        <v>42861.2416055208</v>
      </c>
      <c r="Q866" s="28" t="s">
        <v>38</v>
      </c>
      <c r="R866" s="29" t="s">
        <v>38</v>
      </c>
      <c r="S866" s="28" t="s">
        <v>63</v>
      </c>
      <c r="T866" s="28" t="s">
        <v>38</v>
      </c>
      <c r="U866" s="5" t="s">
        <v>38</v>
      </c>
      <c r="V866" s="28" t="s">
        <v>520</v>
      </c>
      <c r="W866" s="7" t="s">
        <v>38</v>
      </c>
      <c r="X866" s="7" t="s">
        <v>38</v>
      </c>
      <c r="Y866" s="5" t="s">
        <v>38</v>
      </c>
      <c r="Z866" s="5" t="s">
        <v>38</v>
      </c>
      <c r="AA866" s="6" t="s">
        <v>38</v>
      </c>
      <c r="AB866" s="6" t="s">
        <v>38</v>
      </c>
      <c r="AC866" s="6" t="s">
        <v>38</v>
      </c>
      <c r="AD866" s="6" t="s">
        <v>38</v>
      </c>
      <c r="AE866" s="6" t="s">
        <v>38</v>
      </c>
    </row>
    <row r="867">
      <c r="A867" s="28" t="s">
        <v>2826</v>
      </c>
      <c r="B867" s="6" t="s">
        <v>2827</v>
      </c>
      <c r="C867" s="6" t="s">
        <v>301</v>
      </c>
      <c r="D867" s="7" t="s">
        <v>2763</v>
      </c>
      <c r="E867" s="28" t="s">
        <v>2764</v>
      </c>
      <c r="F867" s="5" t="s">
        <v>377</v>
      </c>
      <c r="G867" s="6" t="s">
        <v>399</v>
      </c>
      <c r="H867" s="6" t="s">
        <v>38</v>
      </c>
      <c r="I867" s="6" t="s">
        <v>38</v>
      </c>
      <c r="J867" s="8" t="s">
        <v>542</v>
      </c>
      <c r="K867" s="5" t="s">
        <v>543</v>
      </c>
      <c r="L867" s="7" t="s">
        <v>544</v>
      </c>
      <c r="M867" s="9">
        <v>48650</v>
      </c>
      <c r="N867" s="5" t="s">
        <v>341</v>
      </c>
      <c r="O867" s="32">
        <v>42859.8556310532</v>
      </c>
      <c r="P867" s="33">
        <v>42861.241605706</v>
      </c>
      <c r="Q867" s="28" t="s">
        <v>38</v>
      </c>
      <c r="R867" s="29" t="s">
        <v>38</v>
      </c>
      <c r="S867" s="28" t="s">
        <v>63</v>
      </c>
      <c r="T867" s="28" t="s">
        <v>38</v>
      </c>
      <c r="U867" s="5" t="s">
        <v>38</v>
      </c>
      <c r="V867" s="28" t="s">
        <v>520</v>
      </c>
      <c r="W867" s="7" t="s">
        <v>38</v>
      </c>
      <c r="X867" s="7" t="s">
        <v>38</v>
      </c>
      <c r="Y867" s="5" t="s">
        <v>38</v>
      </c>
      <c r="Z867" s="5" t="s">
        <v>38</v>
      </c>
      <c r="AA867" s="6" t="s">
        <v>38</v>
      </c>
      <c r="AB867" s="6" t="s">
        <v>38</v>
      </c>
      <c r="AC867" s="6" t="s">
        <v>38</v>
      </c>
      <c r="AD867" s="6" t="s">
        <v>38</v>
      </c>
      <c r="AE867" s="6" t="s">
        <v>38</v>
      </c>
    </row>
    <row r="868">
      <c r="A868" s="28" t="s">
        <v>2828</v>
      </c>
      <c r="B868" s="6" t="s">
        <v>2829</v>
      </c>
      <c r="C868" s="6" t="s">
        <v>301</v>
      </c>
      <c r="D868" s="7" t="s">
        <v>2763</v>
      </c>
      <c r="E868" s="28" t="s">
        <v>2764</v>
      </c>
      <c r="F868" s="5" t="s">
        <v>377</v>
      </c>
      <c r="G868" s="6" t="s">
        <v>399</v>
      </c>
      <c r="H868" s="6" t="s">
        <v>38</v>
      </c>
      <c r="I868" s="6" t="s">
        <v>38</v>
      </c>
      <c r="J868" s="8" t="s">
        <v>1193</v>
      </c>
      <c r="K868" s="5" t="s">
        <v>1194</v>
      </c>
      <c r="L868" s="7" t="s">
        <v>446</v>
      </c>
      <c r="M868" s="9">
        <v>43380</v>
      </c>
      <c r="N868" s="5" t="s">
        <v>341</v>
      </c>
      <c r="O868" s="32">
        <v>42859.8556314005</v>
      </c>
      <c r="P868" s="33">
        <v>42861.241605706</v>
      </c>
      <c r="Q868" s="28" t="s">
        <v>38</v>
      </c>
      <c r="R868" s="29" t="s">
        <v>38</v>
      </c>
      <c r="S868" s="28" t="s">
        <v>63</v>
      </c>
      <c r="T868" s="28" t="s">
        <v>38</v>
      </c>
      <c r="U868" s="5" t="s">
        <v>38</v>
      </c>
      <c r="V868" s="28" t="s">
        <v>520</v>
      </c>
      <c r="W868" s="7" t="s">
        <v>38</v>
      </c>
      <c r="X868" s="7" t="s">
        <v>38</v>
      </c>
      <c r="Y868" s="5" t="s">
        <v>38</v>
      </c>
      <c r="Z868" s="5" t="s">
        <v>38</v>
      </c>
      <c r="AA868" s="6" t="s">
        <v>38</v>
      </c>
      <c r="AB868" s="6" t="s">
        <v>38</v>
      </c>
      <c r="AC868" s="6" t="s">
        <v>38</v>
      </c>
      <c r="AD868" s="6" t="s">
        <v>38</v>
      </c>
      <c r="AE868" s="6" t="s">
        <v>38</v>
      </c>
    </row>
    <row r="869">
      <c r="A869" s="28" t="s">
        <v>2830</v>
      </c>
      <c r="B869" s="6" t="s">
        <v>2831</v>
      </c>
      <c r="C869" s="6" t="s">
        <v>301</v>
      </c>
      <c r="D869" s="7" t="s">
        <v>2763</v>
      </c>
      <c r="E869" s="28" t="s">
        <v>2764</v>
      </c>
      <c r="F869" s="5" t="s">
        <v>377</v>
      </c>
      <c r="G869" s="6" t="s">
        <v>399</v>
      </c>
      <c r="H869" s="6" t="s">
        <v>38</v>
      </c>
      <c r="I869" s="6" t="s">
        <v>38</v>
      </c>
      <c r="J869" s="8" t="s">
        <v>555</v>
      </c>
      <c r="K869" s="5" t="s">
        <v>556</v>
      </c>
      <c r="L869" s="7" t="s">
        <v>557</v>
      </c>
      <c r="M869" s="9">
        <v>48670</v>
      </c>
      <c r="N869" s="5" t="s">
        <v>341</v>
      </c>
      <c r="O869" s="32">
        <v>42859.8556315972</v>
      </c>
      <c r="P869" s="33">
        <v>42861.241605706</v>
      </c>
      <c r="Q869" s="28" t="s">
        <v>38</v>
      </c>
      <c r="R869" s="29" t="s">
        <v>38</v>
      </c>
      <c r="S869" s="28" t="s">
        <v>63</v>
      </c>
      <c r="T869" s="28" t="s">
        <v>38</v>
      </c>
      <c r="U869" s="5" t="s">
        <v>38</v>
      </c>
      <c r="V869" s="28" t="s">
        <v>520</v>
      </c>
      <c r="W869" s="7" t="s">
        <v>38</v>
      </c>
      <c r="X869" s="7" t="s">
        <v>38</v>
      </c>
      <c r="Y869" s="5" t="s">
        <v>38</v>
      </c>
      <c r="Z869" s="5" t="s">
        <v>38</v>
      </c>
      <c r="AA869" s="6" t="s">
        <v>38</v>
      </c>
      <c r="AB869" s="6" t="s">
        <v>38</v>
      </c>
      <c r="AC869" s="6" t="s">
        <v>38</v>
      </c>
      <c r="AD869" s="6" t="s">
        <v>38</v>
      </c>
      <c r="AE869" s="6" t="s">
        <v>38</v>
      </c>
    </row>
    <row r="870">
      <c r="A870" s="28" t="s">
        <v>2832</v>
      </c>
      <c r="B870" s="6" t="s">
        <v>2833</v>
      </c>
      <c r="C870" s="6" t="s">
        <v>301</v>
      </c>
      <c r="D870" s="7" t="s">
        <v>2763</v>
      </c>
      <c r="E870" s="28" t="s">
        <v>2764</v>
      </c>
      <c r="F870" s="5" t="s">
        <v>377</v>
      </c>
      <c r="G870" s="6" t="s">
        <v>399</v>
      </c>
      <c r="H870" s="6" t="s">
        <v>38</v>
      </c>
      <c r="I870" s="6" t="s">
        <v>38</v>
      </c>
      <c r="J870" s="8" t="s">
        <v>542</v>
      </c>
      <c r="K870" s="5" t="s">
        <v>543</v>
      </c>
      <c r="L870" s="7" t="s">
        <v>544</v>
      </c>
      <c r="M870" s="9">
        <v>48680</v>
      </c>
      <c r="N870" s="5" t="s">
        <v>341</v>
      </c>
      <c r="O870" s="32">
        <v>42859.855631794</v>
      </c>
      <c r="P870" s="33">
        <v>42861.241605706</v>
      </c>
      <c r="Q870" s="28" t="s">
        <v>38</v>
      </c>
      <c r="R870" s="29" t="s">
        <v>38</v>
      </c>
      <c r="S870" s="28" t="s">
        <v>63</v>
      </c>
      <c r="T870" s="28" t="s">
        <v>38</v>
      </c>
      <c r="U870" s="5" t="s">
        <v>38</v>
      </c>
      <c r="V870" s="28" t="s">
        <v>520</v>
      </c>
      <c r="W870" s="7" t="s">
        <v>38</v>
      </c>
      <c r="X870" s="7" t="s">
        <v>38</v>
      </c>
      <c r="Y870" s="5" t="s">
        <v>38</v>
      </c>
      <c r="Z870" s="5" t="s">
        <v>38</v>
      </c>
      <c r="AA870" s="6" t="s">
        <v>38</v>
      </c>
      <c r="AB870" s="6" t="s">
        <v>38</v>
      </c>
      <c r="AC870" s="6" t="s">
        <v>38</v>
      </c>
      <c r="AD870" s="6" t="s">
        <v>38</v>
      </c>
      <c r="AE870" s="6" t="s">
        <v>38</v>
      </c>
    </row>
    <row r="871">
      <c r="A871" s="28" t="s">
        <v>2834</v>
      </c>
      <c r="B871" s="6" t="s">
        <v>2835</v>
      </c>
      <c r="C871" s="6" t="s">
        <v>301</v>
      </c>
      <c r="D871" s="7" t="s">
        <v>2763</v>
      </c>
      <c r="E871" s="28" t="s">
        <v>2764</v>
      </c>
      <c r="F871" s="5" t="s">
        <v>377</v>
      </c>
      <c r="G871" s="6" t="s">
        <v>399</v>
      </c>
      <c r="H871" s="6" t="s">
        <v>38</v>
      </c>
      <c r="I871" s="6" t="s">
        <v>38</v>
      </c>
      <c r="J871" s="8" t="s">
        <v>575</v>
      </c>
      <c r="K871" s="5" t="s">
        <v>576</v>
      </c>
      <c r="L871" s="7" t="s">
        <v>577</v>
      </c>
      <c r="M871" s="9">
        <v>47740</v>
      </c>
      <c r="N871" s="5" t="s">
        <v>341</v>
      </c>
      <c r="O871" s="32">
        <v>42859.8556321412</v>
      </c>
      <c r="P871" s="33">
        <v>42861.2416059028</v>
      </c>
      <c r="Q871" s="28" t="s">
        <v>38</v>
      </c>
      <c r="R871" s="29" t="s">
        <v>38</v>
      </c>
      <c r="S871" s="28" t="s">
        <v>63</v>
      </c>
      <c r="T871" s="28" t="s">
        <v>38</v>
      </c>
      <c r="U871" s="5" t="s">
        <v>38</v>
      </c>
      <c r="V871" s="28" t="s">
        <v>520</v>
      </c>
      <c r="W871" s="7" t="s">
        <v>38</v>
      </c>
      <c r="X871" s="7" t="s">
        <v>38</v>
      </c>
      <c r="Y871" s="5" t="s">
        <v>38</v>
      </c>
      <c r="Z871" s="5" t="s">
        <v>38</v>
      </c>
      <c r="AA871" s="6" t="s">
        <v>38</v>
      </c>
      <c r="AB871" s="6" t="s">
        <v>38</v>
      </c>
      <c r="AC871" s="6" t="s">
        <v>38</v>
      </c>
      <c r="AD871" s="6" t="s">
        <v>38</v>
      </c>
      <c r="AE871" s="6" t="s">
        <v>38</v>
      </c>
    </row>
    <row r="872">
      <c r="A872" s="28" t="s">
        <v>2836</v>
      </c>
      <c r="B872" s="6" t="s">
        <v>2837</v>
      </c>
      <c r="C872" s="6" t="s">
        <v>301</v>
      </c>
      <c r="D872" s="7" t="s">
        <v>2763</v>
      </c>
      <c r="E872" s="28" t="s">
        <v>2764</v>
      </c>
      <c r="F872" s="5" t="s">
        <v>377</v>
      </c>
      <c r="G872" s="6" t="s">
        <v>399</v>
      </c>
      <c r="H872" s="6" t="s">
        <v>38</v>
      </c>
      <c r="I872" s="6" t="s">
        <v>38</v>
      </c>
      <c r="J872" s="8" t="s">
        <v>568</v>
      </c>
      <c r="K872" s="5" t="s">
        <v>569</v>
      </c>
      <c r="L872" s="7" t="s">
        <v>570</v>
      </c>
      <c r="M872" s="9">
        <v>40920</v>
      </c>
      <c r="N872" s="5" t="s">
        <v>62</v>
      </c>
      <c r="O872" s="32">
        <v>42859.8556323264</v>
      </c>
      <c r="P872" s="33">
        <v>42861.2416059028</v>
      </c>
      <c r="Q872" s="28" t="s">
        <v>38</v>
      </c>
      <c r="R872" s="29" t="s">
        <v>38</v>
      </c>
      <c r="S872" s="28" t="s">
        <v>63</v>
      </c>
      <c r="T872" s="28" t="s">
        <v>38</v>
      </c>
      <c r="U872" s="5" t="s">
        <v>38</v>
      </c>
      <c r="V872" s="28" t="s">
        <v>520</v>
      </c>
      <c r="W872" s="7" t="s">
        <v>38</v>
      </c>
      <c r="X872" s="7" t="s">
        <v>38</v>
      </c>
      <c r="Y872" s="5" t="s">
        <v>38</v>
      </c>
      <c r="Z872" s="5" t="s">
        <v>38</v>
      </c>
      <c r="AA872" s="6" t="s">
        <v>38</v>
      </c>
      <c r="AB872" s="6" t="s">
        <v>38</v>
      </c>
      <c r="AC872" s="6" t="s">
        <v>38</v>
      </c>
      <c r="AD872" s="6" t="s">
        <v>38</v>
      </c>
      <c r="AE872" s="6" t="s">
        <v>38</v>
      </c>
    </row>
    <row r="873">
      <c r="A873" s="28" t="s">
        <v>2838</v>
      </c>
      <c r="B873" s="6" t="s">
        <v>2839</v>
      </c>
      <c r="C873" s="6" t="s">
        <v>301</v>
      </c>
      <c r="D873" s="7" t="s">
        <v>2763</v>
      </c>
      <c r="E873" s="28" t="s">
        <v>2764</v>
      </c>
      <c r="F873" s="5" t="s">
        <v>377</v>
      </c>
      <c r="G873" s="6" t="s">
        <v>399</v>
      </c>
      <c r="H873" s="6" t="s">
        <v>38</v>
      </c>
      <c r="I873" s="6" t="s">
        <v>38</v>
      </c>
      <c r="J873" s="8" t="s">
        <v>568</v>
      </c>
      <c r="K873" s="5" t="s">
        <v>569</v>
      </c>
      <c r="L873" s="7" t="s">
        <v>570</v>
      </c>
      <c r="M873" s="9">
        <v>41050</v>
      </c>
      <c r="N873" s="5" t="s">
        <v>341</v>
      </c>
      <c r="O873" s="32">
        <v>42859.8556324884</v>
      </c>
      <c r="P873" s="33">
        <v>42861.2416059028</v>
      </c>
      <c r="Q873" s="28" t="s">
        <v>38</v>
      </c>
      <c r="R873" s="29" t="s">
        <v>38</v>
      </c>
      <c r="S873" s="28" t="s">
        <v>63</v>
      </c>
      <c r="T873" s="28" t="s">
        <v>38</v>
      </c>
      <c r="U873" s="5" t="s">
        <v>38</v>
      </c>
      <c r="V873" s="28" t="s">
        <v>520</v>
      </c>
      <c r="W873" s="7" t="s">
        <v>38</v>
      </c>
      <c r="X873" s="7" t="s">
        <v>38</v>
      </c>
      <c r="Y873" s="5" t="s">
        <v>38</v>
      </c>
      <c r="Z873" s="5" t="s">
        <v>38</v>
      </c>
      <c r="AA873" s="6" t="s">
        <v>38</v>
      </c>
      <c r="AB873" s="6" t="s">
        <v>38</v>
      </c>
      <c r="AC873" s="6" t="s">
        <v>38</v>
      </c>
      <c r="AD873" s="6" t="s">
        <v>38</v>
      </c>
      <c r="AE873" s="6" t="s">
        <v>38</v>
      </c>
    </row>
    <row r="874">
      <c r="A874" s="30" t="s">
        <v>2840</v>
      </c>
      <c r="B874" s="6" t="s">
        <v>2841</v>
      </c>
      <c r="C874" s="6" t="s">
        <v>301</v>
      </c>
      <c r="D874" s="7" t="s">
        <v>2763</v>
      </c>
      <c r="E874" s="28" t="s">
        <v>2764</v>
      </c>
      <c r="F874" s="5" t="s">
        <v>377</v>
      </c>
      <c r="G874" s="6" t="s">
        <v>399</v>
      </c>
      <c r="H874" s="6" t="s">
        <v>38</v>
      </c>
      <c r="I874" s="6" t="s">
        <v>38</v>
      </c>
      <c r="J874" s="8" t="s">
        <v>568</v>
      </c>
      <c r="K874" s="5" t="s">
        <v>569</v>
      </c>
      <c r="L874" s="7" t="s">
        <v>570</v>
      </c>
      <c r="M874" s="9">
        <v>57530</v>
      </c>
      <c r="N874" s="5" t="s">
        <v>565</v>
      </c>
      <c r="O874" s="32">
        <v>42859.8556328704</v>
      </c>
      <c r="Q874" s="28" t="s">
        <v>38</v>
      </c>
      <c r="R874" s="29" t="s">
        <v>38</v>
      </c>
      <c r="S874" s="28" t="s">
        <v>63</v>
      </c>
      <c r="T874" s="28" t="s">
        <v>38</v>
      </c>
      <c r="U874" s="5" t="s">
        <v>38</v>
      </c>
      <c r="V874" s="28" t="s">
        <v>520</v>
      </c>
      <c r="W874" s="7" t="s">
        <v>38</v>
      </c>
      <c r="X874" s="7" t="s">
        <v>38</v>
      </c>
      <c r="Y874" s="5" t="s">
        <v>38</v>
      </c>
      <c r="Z874" s="5" t="s">
        <v>38</v>
      </c>
      <c r="AA874" s="6" t="s">
        <v>38</v>
      </c>
      <c r="AB874" s="6" t="s">
        <v>38</v>
      </c>
      <c r="AC874" s="6" t="s">
        <v>38</v>
      </c>
      <c r="AD874" s="6" t="s">
        <v>38</v>
      </c>
      <c r="AE874" s="6" t="s">
        <v>38</v>
      </c>
    </row>
    <row r="875">
      <c r="A875" s="28" t="s">
        <v>2842</v>
      </c>
      <c r="B875" s="6" t="s">
        <v>2843</v>
      </c>
      <c r="C875" s="6" t="s">
        <v>301</v>
      </c>
      <c r="D875" s="7" t="s">
        <v>2763</v>
      </c>
      <c r="E875" s="28" t="s">
        <v>2764</v>
      </c>
      <c r="F875" s="5" t="s">
        <v>377</v>
      </c>
      <c r="G875" s="6" t="s">
        <v>399</v>
      </c>
      <c r="H875" s="6" t="s">
        <v>38</v>
      </c>
      <c r="I875" s="6" t="s">
        <v>38</v>
      </c>
      <c r="J875" s="8" t="s">
        <v>568</v>
      </c>
      <c r="K875" s="5" t="s">
        <v>569</v>
      </c>
      <c r="L875" s="7" t="s">
        <v>570</v>
      </c>
      <c r="M875" s="9">
        <v>53580</v>
      </c>
      <c r="N875" s="5" t="s">
        <v>341</v>
      </c>
      <c r="O875" s="32">
        <v>42859.8556330671</v>
      </c>
      <c r="P875" s="33">
        <v>42861.2416059028</v>
      </c>
      <c r="Q875" s="28" t="s">
        <v>38</v>
      </c>
      <c r="R875" s="29" t="s">
        <v>38</v>
      </c>
      <c r="S875" s="28" t="s">
        <v>63</v>
      </c>
      <c r="T875" s="28" t="s">
        <v>38</v>
      </c>
      <c r="U875" s="5" t="s">
        <v>38</v>
      </c>
      <c r="V875" s="28" t="s">
        <v>520</v>
      </c>
      <c r="W875" s="7" t="s">
        <v>38</v>
      </c>
      <c r="X875" s="7" t="s">
        <v>38</v>
      </c>
      <c r="Y875" s="5" t="s">
        <v>38</v>
      </c>
      <c r="Z875" s="5" t="s">
        <v>38</v>
      </c>
      <c r="AA875" s="6" t="s">
        <v>38</v>
      </c>
      <c r="AB875" s="6" t="s">
        <v>38</v>
      </c>
      <c r="AC875" s="6" t="s">
        <v>38</v>
      </c>
      <c r="AD875" s="6" t="s">
        <v>38</v>
      </c>
      <c r="AE875" s="6" t="s">
        <v>38</v>
      </c>
    </row>
    <row r="876">
      <c r="A876" s="28" t="s">
        <v>2844</v>
      </c>
      <c r="B876" s="6" t="s">
        <v>2845</v>
      </c>
      <c r="C876" s="6" t="s">
        <v>301</v>
      </c>
      <c r="D876" s="7" t="s">
        <v>2763</v>
      </c>
      <c r="E876" s="28" t="s">
        <v>2764</v>
      </c>
      <c r="F876" s="5" t="s">
        <v>377</v>
      </c>
      <c r="G876" s="6" t="s">
        <v>399</v>
      </c>
      <c r="H876" s="6" t="s">
        <v>38</v>
      </c>
      <c r="I876" s="6" t="s">
        <v>38</v>
      </c>
      <c r="J876" s="8" t="s">
        <v>568</v>
      </c>
      <c r="K876" s="5" t="s">
        <v>569</v>
      </c>
      <c r="L876" s="7" t="s">
        <v>570</v>
      </c>
      <c r="M876" s="9">
        <v>48150</v>
      </c>
      <c r="N876" s="5" t="s">
        <v>62</v>
      </c>
      <c r="O876" s="32">
        <v>42859.8556332176</v>
      </c>
      <c r="P876" s="33">
        <v>42861.2416060995</v>
      </c>
      <c r="Q876" s="28" t="s">
        <v>38</v>
      </c>
      <c r="R876" s="29" t="s">
        <v>38</v>
      </c>
      <c r="S876" s="28" t="s">
        <v>63</v>
      </c>
      <c r="T876" s="28" t="s">
        <v>38</v>
      </c>
      <c r="U876" s="5" t="s">
        <v>38</v>
      </c>
      <c r="V876" s="28" t="s">
        <v>520</v>
      </c>
      <c r="W876" s="7" t="s">
        <v>38</v>
      </c>
      <c r="X876" s="7" t="s">
        <v>38</v>
      </c>
      <c r="Y876" s="5" t="s">
        <v>38</v>
      </c>
      <c r="Z876" s="5" t="s">
        <v>38</v>
      </c>
      <c r="AA876" s="6" t="s">
        <v>38</v>
      </c>
      <c r="AB876" s="6" t="s">
        <v>38</v>
      </c>
      <c r="AC876" s="6" t="s">
        <v>38</v>
      </c>
      <c r="AD876" s="6" t="s">
        <v>38</v>
      </c>
      <c r="AE876" s="6" t="s">
        <v>38</v>
      </c>
    </row>
    <row r="877">
      <c r="A877" s="28" t="s">
        <v>2846</v>
      </c>
      <c r="B877" s="6" t="s">
        <v>604</v>
      </c>
      <c r="C877" s="6" t="s">
        <v>301</v>
      </c>
      <c r="D877" s="7" t="s">
        <v>2763</v>
      </c>
      <c r="E877" s="28" t="s">
        <v>2764</v>
      </c>
      <c r="F877" s="5" t="s">
        <v>377</v>
      </c>
      <c r="G877" s="6" t="s">
        <v>399</v>
      </c>
      <c r="H877" s="6" t="s">
        <v>38</v>
      </c>
      <c r="I877" s="6" t="s">
        <v>38</v>
      </c>
      <c r="J877" s="8" t="s">
        <v>568</v>
      </c>
      <c r="K877" s="5" t="s">
        <v>569</v>
      </c>
      <c r="L877" s="7" t="s">
        <v>570</v>
      </c>
      <c r="M877" s="9">
        <v>48770</v>
      </c>
      <c r="N877" s="5" t="s">
        <v>341</v>
      </c>
      <c r="O877" s="32">
        <v>42859.8556335995</v>
      </c>
      <c r="P877" s="33">
        <v>42861.2416060995</v>
      </c>
      <c r="Q877" s="28" t="s">
        <v>38</v>
      </c>
      <c r="R877" s="29" t="s">
        <v>38</v>
      </c>
      <c r="S877" s="28" t="s">
        <v>63</v>
      </c>
      <c r="T877" s="28" t="s">
        <v>38</v>
      </c>
      <c r="U877" s="5" t="s">
        <v>38</v>
      </c>
      <c r="V877" s="28" t="s">
        <v>520</v>
      </c>
      <c r="W877" s="7" t="s">
        <v>38</v>
      </c>
      <c r="X877" s="7" t="s">
        <v>38</v>
      </c>
      <c r="Y877" s="5" t="s">
        <v>38</v>
      </c>
      <c r="Z877" s="5" t="s">
        <v>38</v>
      </c>
      <c r="AA877" s="6" t="s">
        <v>38</v>
      </c>
      <c r="AB877" s="6" t="s">
        <v>38</v>
      </c>
      <c r="AC877" s="6" t="s">
        <v>38</v>
      </c>
      <c r="AD877" s="6" t="s">
        <v>38</v>
      </c>
      <c r="AE877" s="6" t="s">
        <v>38</v>
      </c>
    </row>
    <row r="878">
      <c r="A878" s="28" t="s">
        <v>2847</v>
      </c>
      <c r="B878" s="6" t="s">
        <v>2848</v>
      </c>
      <c r="C878" s="6" t="s">
        <v>301</v>
      </c>
      <c r="D878" s="7" t="s">
        <v>2763</v>
      </c>
      <c r="E878" s="28" t="s">
        <v>2764</v>
      </c>
      <c r="F878" s="5" t="s">
        <v>377</v>
      </c>
      <c r="G878" s="6" t="s">
        <v>399</v>
      </c>
      <c r="H878" s="6" t="s">
        <v>38</v>
      </c>
      <c r="I878" s="6" t="s">
        <v>38</v>
      </c>
      <c r="J878" s="8" t="s">
        <v>568</v>
      </c>
      <c r="K878" s="5" t="s">
        <v>569</v>
      </c>
      <c r="L878" s="7" t="s">
        <v>570</v>
      </c>
      <c r="M878" s="9">
        <v>46430</v>
      </c>
      <c r="N878" s="5" t="s">
        <v>341</v>
      </c>
      <c r="O878" s="32">
        <v>42859.8556339468</v>
      </c>
      <c r="P878" s="33">
        <v>42861.2416060995</v>
      </c>
      <c r="Q878" s="28" t="s">
        <v>38</v>
      </c>
      <c r="R878" s="29" t="s">
        <v>38</v>
      </c>
      <c r="S878" s="28" t="s">
        <v>63</v>
      </c>
      <c r="T878" s="28" t="s">
        <v>38</v>
      </c>
      <c r="U878" s="5" t="s">
        <v>38</v>
      </c>
      <c r="V878" s="28" t="s">
        <v>520</v>
      </c>
      <c r="W878" s="7" t="s">
        <v>38</v>
      </c>
      <c r="X878" s="7" t="s">
        <v>38</v>
      </c>
      <c r="Y878" s="5" t="s">
        <v>38</v>
      </c>
      <c r="Z878" s="5" t="s">
        <v>38</v>
      </c>
      <c r="AA878" s="6" t="s">
        <v>38</v>
      </c>
      <c r="AB878" s="6" t="s">
        <v>38</v>
      </c>
      <c r="AC878" s="6" t="s">
        <v>38</v>
      </c>
      <c r="AD878" s="6" t="s">
        <v>38</v>
      </c>
      <c r="AE878" s="6" t="s">
        <v>38</v>
      </c>
    </row>
    <row r="879">
      <c r="A879" s="28" t="s">
        <v>2849</v>
      </c>
      <c r="B879" s="6" t="s">
        <v>2850</v>
      </c>
      <c r="C879" s="6" t="s">
        <v>301</v>
      </c>
      <c r="D879" s="7" t="s">
        <v>2763</v>
      </c>
      <c r="E879" s="28" t="s">
        <v>2764</v>
      </c>
      <c r="F879" s="5" t="s">
        <v>377</v>
      </c>
      <c r="G879" s="6" t="s">
        <v>399</v>
      </c>
      <c r="H879" s="6" t="s">
        <v>38</v>
      </c>
      <c r="I879" s="6" t="s">
        <v>38</v>
      </c>
      <c r="J879" s="8" t="s">
        <v>568</v>
      </c>
      <c r="K879" s="5" t="s">
        <v>569</v>
      </c>
      <c r="L879" s="7" t="s">
        <v>570</v>
      </c>
      <c r="M879" s="9">
        <v>45340</v>
      </c>
      <c r="N879" s="5" t="s">
        <v>341</v>
      </c>
      <c r="O879" s="32">
        <v>42859.8556341088</v>
      </c>
      <c r="P879" s="33">
        <v>42861.2416060995</v>
      </c>
      <c r="Q879" s="28" t="s">
        <v>38</v>
      </c>
      <c r="R879" s="29" t="s">
        <v>38</v>
      </c>
      <c r="S879" s="28" t="s">
        <v>63</v>
      </c>
      <c r="T879" s="28" t="s">
        <v>38</v>
      </c>
      <c r="U879" s="5" t="s">
        <v>38</v>
      </c>
      <c r="V879" s="28" t="s">
        <v>520</v>
      </c>
      <c r="W879" s="7" t="s">
        <v>38</v>
      </c>
      <c r="X879" s="7" t="s">
        <v>38</v>
      </c>
      <c r="Y879" s="5" t="s">
        <v>38</v>
      </c>
      <c r="Z879" s="5" t="s">
        <v>38</v>
      </c>
      <c r="AA879" s="6" t="s">
        <v>38</v>
      </c>
      <c r="AB879" s="6" t="s">
        <v>38</v>
      </c>
      <c r="AC879" s="6" t="s">
        <v>38</v>
      </c>
      <c r="AD879" s="6" t="s">
        <v>38</v>
      </c>
      <c r="AE879" s="6" t="s">
        <v>38</v>
      </c>
    </row>
    <row r="880">
      <c r="A880" s="28" t="s">
        <v>2851</v>
      </c>
      <c r="B880" s="6" t="s">
        <v>2852</v>
      </c>
      <c r="C880" s="6" t="s">
        <v>301</v>
      </c>
      <c r="D880" s="7" t="s">
        <v>2763</v>
      </c>
      <c r="E880" s="28" t="s">
        <v>2764</v>
      </c>
      <c r="F880" s="5" t="s">
        <v>377</v>
      </c>
      <c r="G880" s="6" t="s">
        <v>399</v>
      </c>
      <c r="H880" s="6" t="s">
        <v>38</v>
      </c>
      <c r="I880" s="6" t="s">
        <v>38</v>
      </c>
      <c r="J880" s="8" t="s">
        <v>568</v>
      </c>
      <c r="K880" s="5" t="s">
        <v>569</v>
      </c>
      <c r="L880" s="7" t="s">
        <v>570</v>
      </c>
      <c r="M880" s="9">
        <v>53620</v>
      </c>
      <c r="N880" s="5" t="s">
        <v>341</v>
      </c>
      <c r="O880" s="32">
        <v>42859.8556344907</v>
      </c>
      <c r="P880" s="33">
        <v>42861.24160625</v>
      </c>
      <c r="Q880" s="28" t="s">
        <v>38</v>
      </c>
      <c r="R880" s="29" t="s">
        <v>38</v>
      </c>
      <c r="S880" s="28" t="s">
        <v>63</v>
      </c>
      <c r="T880" s="28" t="s">
        <v>38</v>
      </c>
      <c r="U880" s="5" t="s">
        <v>38</v>
      </c>
      <c r="V880" s="28" t="s">
        <v>520</v>
      </c>
      <c r="W880" s="7" t="s">
        <v>38</v>
      </c>
      <c r="X880" s="7" t="s">
        <v>38</v>
      </c>
      <c r="Y880" s="5" t="s">
        <v>38</v>
      </c>
      <c r="Z880" s="5" t="s">
        <v>38</v>
      </c>
      <c r="AA880" s="6" t="s">
        <v>38</v>
      </c>
      <c r="AB880" s="6" t="s">
        <v>38</v>
      </c>
      <c r="AC880" s="6" t="s">
        <v>38</v>
      </c>
      <c r="AD880" s="6" t="s">
        <v>38</v>
      </c>
      <c r="AE880" s="6" t="s">
        <v>38</v>
      </c>
    </row>
    <row r="881">
      <c r="A881" s="28" t="s">
        <v>2853</v>
      </c>
      <c r="B881" s="6" t="s">
        <v>2854</v>
      </c>
      <c r="C881" s="6" t="s">
        <v>301</v>
      </c>
      <c r="D881" s="7" t="s">
        <v>2763</v>
      </c>
      <c r="E881" s="28" t="s">
        <v>2764</v>
      </c>
      <c r="F881" s="5" t="s">
        <v>377</v>
      </c>
      <c r="G881" s="6" t="s">
        <v>399</v>
      </c>
      <c r="H881" s="6" t="s">
        <v>38</v>
      </c>
      <c r="I881" s="6" t="s">
        <v>38</v>
      </c>
      <c r="J881" s="8" t="s">
        <v>568</v>
      </c>
      <c r="K881" s="5" t="s">
        <v>569</v>
      </c>
      <c r="L881" s="7" t="s">
        <v>570</v>
      </c>
      <c r="M881" s="9">
        <v>50960</v>
      </c>
      <c r="N881" s="5" t="s">
        <v>341</v>
      </c>
      <c r="O881" s="32">
        <v>42859.8556346875</v>
      </c>
      <c r="P881" s="33">
        <v>42861.24160625</v>
      </c>
      <c r="Q881" s="28" t="s">
        <v>38</v>
      </c>
      <c r="R881" s="29" t="s">
        <v>38</v>
      </c>
      <c r="S881" s="28" t="s">
        <v>63</v>
      </c>
      <c r="T881" s="28" t="s">
        <v>38</v>
      </c>
      <c r="U881" s="5" t="s">
        <v>38</v>
      </c>
      <c r="V881" s="28" t="s">
        <v>520</v>
      </c>
      <c r="W881" s="7" t="s">
        <v>38</v>
      </c>
      <c r="X881" s="7" t="s">
        <v>38</v>
      </c>
      <c r="Y881" s="5" t="s">
        <v>38</v>
      </c>
      <c r="Z881" s="5" t="s">
        <v>38</v>
      </c>
      <c r="AA881" s="6" t="s">
        <v>38</v>
      </c>
      <c r="AB881" s="6" t="s">
        <v>38</v>
      </c>
      <c r="AC881" s="6" t="s">
        <v>38</v>
      </c>
      <c r="AD881" s="6" t="s">
        <v>38</v>
      </c>
      <c r="AE881" s="6" t="s">
        <v>38</v>
      </c>
    </row>
    <row r="882">
      <c r="A882" s="28" t="s">
        <v>2855</v>
      </c>
      <c r="B882" s="6" t="s">
        <v>2856</v>
      </c>
      <c r="C882" s="6" t="s">
        <v>301</v>
      </c>
      <c r="D882" s="7" t="s">
        <v>2763</v>
      </c>
      <c r="E882" s="28" t="s">
        <v>2764</v>
      </c>
      <c r="F882" s="5" t="s">
        <v>377</v>
      </c>
      <c r="G882" s="6" t="s">
        <v>399</v>
      </c>
      <c r="H882" s="6" t="s">
        <v>38</v>
      </c>
      <c r="I882" s="6" t="s">
        <v>38</v>
      </c>
      <c r="J882" s="8" t="s">
        <v>668</v>
      </c>
      <c r="K882" s="5" t="s">
        <v>669</v>
      </c>
      <c r="L882" s="7" t="s">
        <v>670</v>
      </c>
      <c r="M882" s="9">
        <v>48940</v>
      </c>
      <c r="N882" s="5" t="s">
        <v>341</v>
      </c>
      <c r="O882" s="32">
        <v>42859.855634838</v>
      </c>
      <c r="P882" s="33">
        <v>42861.24160625</v>
      </c>
      <c r="Q882" s="28" t="s">
        <v>38</v>
      </c>
      <c r="R882" s="29" t="s">
        <v>38</v>
      </c>
      <c r="S882" s="28" t="s">
        <v>63</v>
      </c>
      <c r="T882" s="28" t="s">
        <v>38</v>
      </c>
      <c r="U882" s="5" t="s">
        <v>38</v>
      </c>
      <c r="V882" s="28" t="s">
        <v>520</v>
      </c>
      <c r="W882" s="7" t="s">
        <v>38</v>
      </c>
      <c r="X882" s="7" t="s">
        <v>38</v>
      </c>
      <c r="Y882" s="5" t="s">
        <v>38</v>
      </c>
      <c r="Z882" s="5" t="s">
        <v>38</v>
      </c>
      <c r="AA882" s="6" t="s">
        <v>38</v>
      </c>
      <c r="AB882" s="6" t="s">
        <v>38</v>
      </c>
      <c r="AC882" s="6" t="s">
        <v>38</v>
      </c>
      <c r="AD882" s="6" t="s">
        <v>38</v>
      </c>
      <c r="AE882" s="6" t="s">
        <v>38</v>
      </c>
    </row>
    <row r="883">
      <c r="A883" s="28" t="s">
        <v>2857</v>
      </c>
      <c r="B883" s="6" t="s">
        <v>2858</v>
      </c>
      <c r="C883" s="6" t="s">
        <v>301</v>
      </c>
      <c r="D883" s="7" t="s">
        <v>2763</v>
      </c>
      <c r="E883" s="28" t="s">
        <v>2764</v>
      </c>
      <c r="F883" s="5" t="s">
        <v>377</v>
      </c>
      <c r="G883" s="6" t="s">
        <v>399</v>
      </c>
      <c r="H883" s="6" t="s">
        <v>38</v>
      </c>
      <c r="I883" s="6" t="s">
        <v>38</v>
      </c>
      <c r="J883" s="8" t="s">
        <v>668</v>
      </c>
      <c r="K883" s="5" t="s">
        <v>669</v>
      </c>
      <c r="L883" s="7" t="s">
        <v>670</v>
      </c>
      <c r="M883" s="9">
        <v>41210</v>
      </c>
      <c r="N883" s="5" t="s">
        <v>341</v>
      </c>
      <c r="O883" s="32">
        <v>42859.8556350347</v>
      </c>
      <c r="P883" s="33">
        <v>42861.2416064468</v>
      </c>
      <c r="Q883" s="28" t="s">
        <v>38</v>
      </c>
      <c r="R883" s="29" t="s">
        <v>38</v>
      </c>
      <c r="S883" s="28" t="s">
        <v>63</v>
      </c>
      <c r="T883" s="28" t="s">
        <v>38</v>
      </c>
      <c r="U883" s="5" t="s">
        <v>38</v>
      </c>
      <c r="V883" s="28" t="s">
        <v>520</v>
      </c>
      <c r="W883" s="7" t="s">
        <v>38</v>
      </c>
      <c r="X883" s="7" t="s">
        <v>38</v>
      </c>
      <c r="Y883" s="5" t="s">
        <v>38</v>
      </c>
      <c r="Z883" s="5" t="s">
        <v>38</v>
      </c>
      <c r="AA883" s="6" t="s">
        <v>38</v>
      </c>
      <c r="AB883" s="6" t="s">
        <v>38</v>
      </c>
      <c r="AC883" s="6" t="s">
        <v>38</v>
      </c>
      <c r="AD883" s="6" t="s">
        <v>38</v>
      </c>
      <c r="AE883" s="6" t="s">
        <v>38</v>
      </c>
    </row>
    <row r="884">
      <c r="A884" s="28" t="s">
        <v>2859</v>
      </c>
      <c r="B884" s="6" t="s">
        <v>2860</v>
      </c>
      <c r="C884" s="6" t="s">
        <v>301</v>
      </c>
      <c r="D884" s="7" t="s">
        <v>2763</v>
      </c>
      <c r="E884" s="28" t="s">
        <v>2764</v>
      </c>
      <c r="F884" s="5" t="s">
        <v>377</v>
      </c>
      <c r="G884" s="6" t="s">
        <v>399</v>
      </c>
      <c r="H884" s="6" t="s">
        <v>38</v>
      </c>
      <c r="I884" s="6" t="s">
        <v>38</v>
      </c>
      <c r="J884" s="8" t="s">
        <v>575</v>
      </c>
      <c r="K884" s="5" t="s">
        <v>576</v>
      </c>
      <c r="L884" s="7" t="s">
        <v>577</v>
      </c>
      <c r="M884" s="9">
        <v>47750</v>
      </c>
      <c r="N884" s="5" t="s">
        <v>341</v>
      </c>
      <c r="O884" s="32">
        <v>42859.8556352199</v>
      </c>
      <c r="P884" s="33">
        <v>42861.2416064468</v>
      </c>
      <c r="Q884" s="28" t="s">
        <v>38</v>
      </c>
      <c r="R884" s="29" t="s">
        <v>38</v>
      </c>
      <c r="S884" s="28" t="s">
        <v>63</v>
      </c>
      <c r="T884" s="28" t="s">
        <v>38</v>
      </c>
      <c r="U884" s="5" t="s">
        <v>38</v>
      </c>
      <c r="V884" s="28" t="s">
        <v>520</v>
      </c>
      <c r="W884" s="7" t="s">
        <v>38</v>
      </c>
      <c r="X884" s="7" t="s">
        <v>38</v>
      </c>
      <c r="Y884" s="5" t="s">
        <v>38</v>
      </c>
      <c r="Z884" s="5" t="s">
        <v>38</v>
      </c>
      <c r="AA884" s="6" t="s">
        <v>38</v>
      </c>
      <c r="AB884" s="6" t="s">
        <v>38</v>
      </c>
      <c r="AC884" s="6" t="s">
        <v>38</v>
      </c>
      <c r="AD884" s="6" t="s">
        <v>38</v>
      </c>
      <c r="AE884" s="6" t="s">
        <v>38</v>
      </c>
    </row>
    <row r="885">
      <c r="A885" s="28" t="s">
        <v>2861</v>
      </c>
      <c r="B885" s="6" t="s">
        <v>2862</v>
      </c>
      <c r="C885" s="6" t="s">
        <v>301</v>
      </c>
      <c r="D885" s="7" t="s">
        <v>2763</v>
      </c>
      <c r="E885" s="28" t="s">
        <v>2764</v>
      </c>
      <c r="F885" s="5" t="s">
        <v>377</v>
      </c>
      <c r="G885" s="6" t="s">
        <v>399</v>
      </c>
      <c r="H885" s="6" t="s">
        <v>38</v>
      </c>
      <c r="I885" s="6" t="s">
        <v>38</v>
      </c>
      <c r="J885" s="8" t="s">
        <v>668</v>
      </c>
      <c r="K885" s="5" t="s">
        <v>669</v>
      </c>
      <c r="L885" s="7" t="s">
        <v>670</v>
      </c>
      <c r="M885" s="9">
        <v>42930</v>
      </c>
      <c r="N885" s="5" t="s">
        <v>341</v>
      </c>
      <c r="O885" s="32">
        <v>42859.8556355671</v>
      </c>
      <c r="P885" s="33">
        <v>42861.2416064468</v>
      </c>
      <c r="Q885" s="28" t="s">
        <v>38</v>
      </c>
      <c r="R885" s="29" t="s">
        <v>38</v>
      </c>
      <c r="S885" s="28" t="s">
        <v>63</v>
      </c>
      <c r="T885" s="28" t="s">
        <v>38</v>
      </c>
      <c r="U885" s="5" t="s">
        <v>38</v>
      </c>
      <c r="V885" s="28" t="s">
        <v>520</v>
      </c>
      <c r="W885" s="7" t="s">
        <v>38</v>
      </c>
      <c r="X885" s="7" t="s">
        <v>38</v>
      </c>
      <c r="Y885" s="5" t="s">
        <v>38</v>
      </c>
      <c r="Z885" s="5" t="s">
        <v>38</v>
      </c>
      <c r="AA885" s="6" t="s">
        <v>38</v>
      </c>
      <c r="AB885" s="6" t="s">
        <v>38</v>
      </c>
      <c r="AC885" s="6" t="s">
        <v>38</v>
      </c>
      <c r="AD885" s="6" t="s">
        <v>38</v>
      </c>
      <c r="AE885" s="6" t="s">
        <v>38</v>
      </c>
    </row>
    <row r="886">
      <c r="A886" s="28" t="s">
        <v>2863</v>
      </c>
      <c r="B886" s="6" t="s">
        <v>2864</v>
      </c>
      <c r="C886" s="6" t="s">
        <v>301</v>
      </c>
      <c r="D886" s="7" t="s">
        <v>2763</v>
      </c>
      <c r="E886" s="28" t="s">
        <v>2764</v>
      </c>
      <c r="F886" s="5" t="s">
        <v>377</v>
      </c>
      <c r="G886" s="6" t="s">
        <v>399</v>
      </c>
      <c r="H886" s="6" t="s">
        <v>38</v>
      </c>
      <c r="I886" s="6" t="s">
        <v>38</v>
      </c>
      <c r="J886" s="8" t="s">
        <v>575</v>
      </c>
      <c r="K886" s="5" t="s">
        <v>576</v>
      </c>
      <c r="L886" s="7" t="s">
        <v>577</v>
      </c>
      <c r="M886" s="9">
        <v>41180</v>
      </c>
      <c r="N886" s="5" t="s">
        <v>341</v>
      </c>
      <c r="O886" s="32">
        <v>42859.8556357639</v>
      </c>
      <c r="P886" s="33">
        <v>42861.2416066319</v>
      </c>
      <c r="Q886" s="28" t="s">
        <v>38</v>
      </c>
      <c r="R886" s="29" t="s">
        <v>38</v>
      </c>
      <c r="S886" s="28" t="s">
        <v>63</v>
      </c>
      <c r="T886" s="28" t="s">
        <v>38</v>
      </c>
      <c r="U886" s="5" t="s">
        <v>38</v>
      </c>
      <c r="V886" s="28" t="s">
        <v>520</v>
      </c>
      <c r="W886" s="7" t="s">
        <v>38</v>
      </c>
      <c r="X886" s="7" t="s">
        <v>38</v>
      </c>
      <c r="Y886" s="5" t="s">
        <v>38</v>
      </c>
      <c r="Z886" s="5" t="s">
        <v>38</v>
      </c>
      <c r="AA886" s="6" t="s">
        <v>38</v>
      </c>
      <c r="AB886" s="6" t="s">
        <v>38</v>
      </c>
      <c r="AC886" s="6" t="s">
        <v>38</v>
      </c>
      <c r="AD886" s="6" t="s">
        <v>38</v>
      </c>
      <c r="AE886" s="6" t="s">
        <v>38</v>
      </c>
    </row>
    <row r="887">
      <c r="A887" s="28" t="s">
        <v>2865</v>
      </c>
      <c r="B887" s="6" t="s">
        <v>2866</v>
      </c>
      <c r="C887" s="6" t="s">
        <v>301</v>
      </c>
      <c r="D887" s="7" t="s">
        <v>2763</v>
      </c>
      <c r="E887" s="28" t="s">
        <v>2764</v>
      </c>
      <c r="F887" s="5" t="s">
        <v>377</v>
      </c>
      <c r="G887" s="6" t="s">
        <v>399</v>
      </c>
      <c r="H887" s="6" t="s">
        <v>38</v>
      </c>
      <c r="I887" s="6" t="s">
        <v>38</v>
      </c>
      <c r="J887" s="8" t="s">
        <v>575</v>
      </c>
      <c r="K887" s="5" t="s">
        <v>576</v>
      </c>
      <c r="L887" s="7" t="s">
        <v>577</v>
      </c>
      <c r="M887" s="9">
        <v>42290</v>
      </c>
      <c r="N887" s="5" t="s">
        <v>341</v>
      </c>
      <c r="O887" s="32">
        <v>42859.8556363079</v>
      </c>
      <c r="P887" s="33">
        <v>42861.2416066319</v>
      </c>
      <c r="Q887" s="28" t="s">
        <v>38</v>
      </c>
      <c r="R887" s="29" t="s">
        <v>38</v>
      </c>
      <c r="S887" s="28" t="s">
        <v>63</v>
      </c>
      <c r="T887" s="28" t="s">
        <v>38</v>
      </c>
      <c r="U887" s="5" t="s">
        <v>38</v>
      </c>
      <c r="V887" s="28" t="s">
        <v>520</v>
      </c>
      <c r="W887" s="7" t="s">
        <v>38</v>
      </c>
      <c r="X887" s="7" t="s">
        <v>38</v>
      </c>
      <c r="Y887" s="5" t="s">
        <v>38</v>
      </c>
      <c r="Z887" s="5" t="s">
        <v>38</v>
      </c>
      <c r="AA887" s="6" t="s">
        <v>38</v>
      </c>
      <c r="AB887" s="6" t="s">
        <v>38</v>
      </c>
      <c r="AC887" s="6" t="s">
        <v>38</v>
      </c>
      <c r="AD887" s="6" t="s">
        <v>38</v>
      </c>
      <c r="AE887" s="6" t="s">
        <v>38</v>
      </c>
    </row>
    <row r="888">
      <c r="A888" s="28" t="s">
        <v>2867</v>
      </c>
      <c r="B888" s="6" t="s">
        <v>2868</v>
      </c>
      <c r="C888" s="6" t="s">
        <v>301</v>
      </c>
      <c r="D888" s="7" t="s">
        <v>2763</v>
      </c>
      <c r="E888" s="28" t="s">
        <v>2764</v>
      </c>
      <c r="F888" s="5" t="s">
        <v>377</v>
      </c>
      <c r="G888" s="6" t="s">
        <v>399</v>
      </c>
      <c r="H888" s="6" t="s">
        <v>38</v>
      </c>
      <c r="I888" s="6" t="s">
        <v>38</v>
      </c>
      <c r="J888" s="8" t="s">
        <v>668</v>
      </c>
      <c r="K888" s="5" t="s">
        <v>669</v>
      </c>
      <c r="L888" s="7" t="s">
        <v>670</v>
      </c>
      <c r="M888" s="9">
        <v>41470</v>
      </c>
      <c r="N888" s="5" t="s">
        <v>341</v>
      </c>
      <c r="O888" s="32">
        <v>42859.8556366551</v>
      </c>
      <c r="P888" s="33">
        <v>42861.2416066319</v>
      </c>
      <c r="Q888" s="28" t="s">
        <v>38</v>
      </c>
      <c r="R888" s="29" t="s">
        <v>38</v>
      </c>
      <c r="S888" s="28" t="s">
        <v>63</v>
      </c>
      <c r="T888" s="28" t="s">
        <v>38</v>
      </c>
      <c r="U888" s="5" t="s">
        <v>38</v>
      </c>
      <c r="V888" s="28" t="s">
        <v>520</v>
      </c>
      <c r="W888" s="7" t="s">
        <v>38</v>
      </c>
      <c r="X888" s="7" t="s">
        <v>38</v>
      </c>
      <c r="Y888" s="5" t="s">
        <v>38</v>
      </c>
      <c r="Z888" s="5" t="s">
        <v>38</v>
      </c>
      <c r="AA888" s="6" t="s">
        <v>38</v>
      </c>
      <c r="AB888" s="6" t="s">
        <v>38</v>
      </c>
      <c r="AC888" s="6" t="s">
        <v>38</v>
      </c>
      <c r="AD888" s="6" t="s">
        <v>38</v>
      </c>
      <c r="AE888" s="6" t="s">
        <v>38</v>
      </c>
    </row>
    <row r="889">
      <c r="A889" s="28" t="s">
        <v>2869</v>
      </c>
      <c r="B889" s="6" t="s">
        <v>2870</v>
      </c>
      <c r="C889" s="6" t="s">
        <v>301</v>
      </c>
      <c r="D889" s="7" t="s">
        <v>2763</v>
      </c>
      <c r="E889" s="28" t="s">
        <v>2764</v>
      </c>
      <c r="F889" s="5" t="s">
        <v>377</v>
      </c>
      <c r="G889" s="6" t="s">
        <v>399</v>
      </c>
      <c r="H889" s="6" t="s">
        <v>38</v>
      </c>
      <c r="I889" s="6" t="s">
        <v>38</v>
      </c>
      <c r="J889" s="8" t="s">
        <v>668</v>
      </c>
      <c r="K889" s="5" t="s">
        <v>669</v>
      </c>
      <c r="L889" s="7" t="s">
        <v>670</v>
      </c>
      <c r="M889" s="9">
        <v>47770</v>
      </c>
      <c r="N889" s="5" t="s">
        <v>62</v>
      </c>
      <c r="O889" s="32">
        <v>42859.8556368403</v>
      </c>
      <c r="P889" s="33">
        <v>42861.2416066319</v>
      </c>
      <c r="Q889" s="28" t="s">
        <v>38</v>
      </c>
      <c r="R889" s="29" t="s">
        <v>38</v>
      </c>
      <c r="S889" s="28" t="s">
        <v>63</v>
      </c>
      <c r="T889" s="28" t="s">
        <v>38</v>
      </c>
      <c r="U889" s="5" t="s">
        <v>38</v>
      </c>
      <c r="V889" s="28" t="s">
        <v>520</v>
      </c>
      <c r="W889" s="7" t="s">
        <v>38</v>
      </c>
      <c r="X889" s="7" t="s">
        <v>38</v>
      </c>
      <c r="Y889" s="5" t="s">
        <v>38</v>
      </c>
      <c r="Z889" s="5" t="s">
        <v>38</v>
      </c>
      <c r="AA889" s="6" t="s">
        <v>38</v>
      </c>
      <c r="AB889" s="6" t="s">
        <v>38</v>
      </c>
      <c r="AC889" s="6" t="s">
        <v>38</v>
      </c>
      <c r="AD889" s="6" t="s">
        <v>38</v>
      </c>
      <c r="AE889" s="6" t="s">
        <v>38</v>
      </c>
    </row>
    <row r="890">
      <c r="A890" s="28" t="s">
        <v>2871</v>
      </c>
      <c r="B890" s="6" t="s">
        <v>2872</v>
      </c>
      <c r="C890" s="6" t="s">
        <v>301</v>
      </c>
      <c r="D890" s="7" t="s">
        <v>2763</v>
      </c>
      <c r="E890" s="28" t="s">
        <v>2764</v>
      </c>
      <c r="F890" s="5" t="s">
        <v>377</v>
      </c>
      <c r="G890" s="6" t="s">
        <v>399</v>
      </c>
      <c r="H890" s="6" t="s">
        <v>38</v>
      </c>
      <c r="I890" s="6" t="s">
        <v>38</v>
      </c>
      <c r="J890" s="8" t="s">
        <v>668</v>
      </c>
      <c r="K890" s="5" t="s">
        <v>669</v>
      </c>
      <c r="L890" s="7" t="s">
        <v>670</v>
      </c>
      <c r="M890" s="9">
        <v>48830</v>
      </c>
      <c r="N890" s="5" t="s">
        <v>341</v>
      </c>
      <c r="O890" s="32">
        <v>42859.8556371875</v>
      </c>
      <c r="P890" s="33">
        <v>42861.2416066319</v>
      </c>
      <c r="Q890" s="28" t="s">
        <v>38</v>
      </c>
      <c r="R890" s="29" t="s">
        <v>38</v>
      </c>
      <c r="S890" s="28" t="s">
        <v>63</v>
      </c>
      <c r="T890" s="28" t="s">
        <v>38</v>
      </c>
      <c r="U890" s="5" t="s">
        <v>38</v>
      </c>
      <c r="V890" s="28" t="s">
        <v>520</v>
      </c>
      <c r="W890" s="7" t="s">
        <v>38</v>
      </c>
      <c r="X890" s="7" t="s">
        <v>38</v>
      </c>
      <c r="Y890" s="5" t="s">
        <v>38</v>
      </c>
      <c r="Z890" s="5" t="s">
        <v>38</v>
      </c>
      <c r="AA890" s="6" t="s">
        <v>38</v>
      </c>
      <c r="AB890" s="6" t="s">
        <v>38</v>
      </c>
      <c r="AC890" s="6" t="s">
        <v>38</v>
      </c>
      <c r="AD890" s="6" t="s">
        <v>38</v>
      </c>
      <c r="AE890" s="6" t="s">
        <v>38</v>
      </c>
    </row>
    <row r="891">
      <c r="A891" s="28" t="s">
        <v>2873</v>
      </c>
      <c r="B891" s="6" t="s">
        <v>2874</v>
      </c>
      <c r="C891" s="6" t="s">
        <v>301</v>
      </c>
      <c r="D891" s="7" t="s">
        <v>2763</v>
      </c>
      <c r="E891" s="28" t="s">
        <v>2764</v>
      </c>
      <c r="F891" s="5" t="s">
        <v>377</v>
      </c>
      <c r="G891" s="6" t="s">
        <v>399</v>
      </c>
      <c r="H891" s="6" t="s">
        <v>38</v>
      </c>
      <c r="I891" s="6" t="s">
        <v>38</v>
      </c>
      <c r="J891" s="8" t="s">
        <v>668</v>
      </c>
      <c r="K891" s="5" t="s">
        <v>669</v>
      </c>
      <c r="L891" s="7" t="s">
        <v>670</v>
      </c>
      <c r="M891" s="9">
        <v>42910</v>
      </c>
      <c r="N891" s="5" t="s">
        <v>341</v>
      </c>
      <c r="O891" s="32">
        <v>42859.8556373843</v>
      </c>
      <c r="P891" s="33">
        <v>42861.241606794</v>
      </c>
      <c r="Q891" s="28" t="s">
        <v>38</v>
      </c>
      <c r="R891" s="29" t="s">
        <v>38</v>
      </c>
      <c r="S891" s="28" t="s">
        <v>63</v>
      </c>
      <c r="T891" s="28" t="s">
        <v>38</v>
      </c>
      <c r="U891" s="5" t="s">
        <v>38</v>
      </c>
      <c r="V891" s="28" t="s">
        <v>520</v>
      </c>
      <c r="W891" s="7" t="s">
        <v>38</v>
      </c>
      <c r="X891" s="7" t="s">
        <v>38</v>
      </c>
      <c r="Y891" s="5" t="s">
        <v>38</v>
      </c>
      <c r="Z891" s="5" t="s">
        <v>38</v>
      </c>
      <c r="AA891" s="6" t="s">
        <v>38</v>
      </c>
      <c r="AB891" s="6" t="s">
        <v>38</v>
      </c>
      <c r="AC891" s="6" t="s">
        <v>38</v>
      </c>
      <c r="AD891" s="6" t="s">
        <v>38</v>
      </c>
      <c r="AE891" s="6" t="s">
        <v>38</v>
      </c>
    </row>
    <row r="892">
      <c r="A892" s="28" t="s">
        <v>2875</v>
      </c>
      <c r="B892" s="6" t="s">
        <v>2876</v>
      </c>
      <c r="C892" s="6" t="s">
        <v>301</v>
      </c>
      <c r="D892" s="7" t="s">
        <v>2763</v>
      </c>
      <c r="E892" s="28" t="s">
        <v>2764</v>
      </c>
      <c r="F892" s="5" t="s">
        <v>377</v>
      </c>
      <c r="G892" s="6" t="s">
        <v>399</v>
      </c>
      <c r="H892" s="6" t="s">
        <v>38</v>
      </c>
      <c r="I892" s="6" t="s">
        <v>38</v>
      </c>
      <c r="J892" s="8" t="s">
        <v>668</v>
      </c>
      <c r="K892" s="5" t="s">
        <v>669</v>
      </c>
      <c r="L892" s="7" t="s">
        <v>670</v>
      </c>
      <c r="M892" s="9">
        <v>45470</v>
      </c>
      <c r="N892" s="5" t="s">
        <v>341</v>
      </c>
      <c r="O892" s="32">
        <v>42859.855637581</v>
      </c>
      <c r="P892" s="33">
        <v>42861.241606794</v>
      </c>
      <c r="Q892" s="28" t="s">
        <v>38</v>
      </c>
      <c r="R892" s="29" t="s">
        <v>38</v>
      </c>
      <c r="S892" s="28" t="s">
        <v>63</v>
      </c>
      <c r="T892" s="28" t="s">
        <v>38</v>
      </c>
      <c r="U892" s="5" t="s">
        <v>38</v>
      </c>
      <c r="V892" s="28" t="s">
        <v>520</v>
      </c>
      <c r="W892" s="7" t="s">
        <v>38</v>
      </c>
      <c r="X892" s="7" t="s">
        <v>38</v>
      </c>
      <c r="Y892" s="5" t="s">
        <v>38</v>
      </c>
      <c r="Z892" s="5" t="s">
        <v>38</v>
      </c>
      <c r="AA892" s="6" t="s">
        <v>38</v>
      </c>
      <c r="AB892" s="6" t="s">
        <v>38</v>
      </c>
      <c r="AC892" s="6" t="s">
        <v>38</v>
      </c>
      <c r="AD892" s="6" t="s">
        <v>38</v>
      </c>
      <c r="AE892" s="6" t="s">
        <v>38</v>
      </c>
    </row>
    <row r="893">
      <c r="A893" s="28" t="s">
        <v>2877</v>
      </c>
      <c r="B893" s="6" t="s">
        <v>2878</v>
      </c>
      <c r="C893" s="6" t="s">
        <v>301</v>
      </c>
      <c r="D893" s="7" t="s">
        <v>2763</v>
      </c>
      <c r="E893" s="28" t="s">
        <v>2764</v>
      </c>
      <c r="F893" s="5" t="s">
        <v>377</v>
      </c>
      <c r="G893" s="6" t="s">
        <v>399</v>
      </c>
      <c r="H893" s="6" t="s">
        <v>38</v>
      </c>
      <c r="I893" s="6" t="s">
        <v>38</v>
      </c>
      <c r="J893" s="8" t="s">
        <v>668</v>
      </c>
      <c r="K893" s="5" t="s">
        <v>669</v>
      </c>
      <c r="L893" s="7" t="s">
        <v>670</v>
      </c>
      <c r="M893" s="9">
        <v>45500</v>
      </c>
      <c r="N893" s="5" t="s">
        <v>341</v>
      </c>
      <c r="O893" s="32">
        <v>42859.8556379282</v>
      </c>
      <c r="P893" s="33">
        <v>42861.241606794</v>
      </c>
      <c r="Q893" s="28" t="s">
        <v>38</v>
      </c>
      <c r="R893" s="29" t="s">
        <v>38</v>
      </c>
      <c r="S893" s="28" t="s">
        <v>63</v>
      </c>
      <c r="T893" s="28" t="s">
        <v>38</v>
      </c>
      <c r="U893" s="5" t="s">
        <v>38</v>
      </c>
      <c r="V893" s="28" t="s">
        <v>520</v>
      </c>
      <c r="W893" s="7" t="s">
        <v>38</v>
      </c>
      <c r="X893" s="7" t="s">
        <v>38</v>
      </c>
      <c r="Y893" s="5" t="s">
        <v>38</v>
      </c>
      <c r="Z893" s="5" t="s">
        <v>38</v>
      </c>
      <c r="AA893" s="6" t="s">
        <v>38</v>
      </c>
      <c r="AB893" s="6" t="s">
        <v>38</v>
      </c>
      <c r="AC893" s="6" t="s">
        <v>38</v>
      </c>
      <c r="AD893" s="6" t="s">
        <v>38</v>
      </c>
      <c r="AE893" s="6" t="s">
        <v>38</v>
      </c>
    </row>
    <row r="894">
      <c r="A894" s="28" t="s">
        <v>2879</v>
      </c>
      <c r="B894" s="6" t="s">
        <v>2880</v>
      </c>
      <c r="C894" s="6" t="s">
        <v>301</v>
      </c>
      <c r="D894" s="7" t="s">
        <v>2763</v>
      </c>
      <c r="E894" s="28" t="s">
        <v>2764</v>
      </c>
      <c r="F894" s="5" t="s">
        <v>377</v>
      </c>
      <c r="G894" s="6" t="s">
        <v>399</v>
      </c>
      <c r="H894" s="6" t="s">
        <v>38</v>
      </c>
      <c r="I894" s="6" t="s">
        <v>38</v>
      </c>
      <c r="J894" s="8" t="s">
        <v>668</v>
      </c>
      <c r="K894" s="5" t="s">
        <v>669</v>
      </c>
      <c r="L894" s="7" t="s">
        <v>670</v>
      </c>
      <c r="M894" s="9">
        <v>49280</v>
      </c>
      <c r="N894" s="5" t="s">
        <v>341</v>
      </c>
      <c r="O894" s="32">
        <v>42859.8556381134</v>
      </c>
      <c r="P894" s="33">
        <v>42861.241606794</v>
      </c>
      <c r="Q894" s="28" t="s">
        <v>38</v>
      </c>
      <c r="R894" s="29" t="s">
        <v>38</v>
      </c>
      <c r="S894" s="28" t="s">
        <v>63</v>
      </c>
      <c r="T894" s="28" t="s">
        <v>38</v>
      </c>
      <c r="U894" s="5" t="s">
        <v>38</v>
      </c>
      <c r="V894" s="28" t="s">
        <v>520</v>
      </c>
      <c r="W894" s="7" t="s">
        <v>38</v>
      </c>
      <c r="X894" s="7" t="s">
        <v>38</v>
      </c>
      <c r="Y894" s="5" t="s">
        <v>38</v>
      </c>
      <c r="Z894" s="5" t="s">
        <v>38</v>
      </c>
      <c r="AA894" s="6" t="s">
        <v>38</v>
      </c>
      <c r="AB894" s="6" t="s">
        <v>38</v>
      </c>
      <c r="AC894" s="6" t="s">
        <v>38</v>
      </c>
      <c r="AD894" s="6" t="s">
        <v>38</v>
      </c>
      <c r="AE894" s="6" t="s">
        <v>38</v>
      </c>
    </row>
    <row r="895">
      <c r="A895" s="28" t="s">
        <v>2881</v>
      </c>
      <c r="B895" s="6" t="s">
        <v>2882</v>
      </c>
      <c r="C895" s="6" t="s">
        <v>301</v>
      </c>
      <c r="D895" s="7" t="s">
        <v>2763</v>
      </c>
      <c r="E895" s="28" t="s">
        <v>2764</v>
      </c>
      <c r="F895" s="5" t="s">
        <v>377</v>
      </c>
      <c r="G895" s="6" t="s">
        <v>399</v>
      </c>
      <c r="H895" s="6" t="s">
        <v>38</v>
      </c>
      <c r="I895" s="6" t="s">
        <v>38</v>
      </c>
      <c r="J895" s="8" t="s">
        <v>668</v>
      </c>
      <c r="K895" s="5" t="s">
        <v>669</v>
      </c>
      <c r="L895" s="7" t="s">
        <v>670</v>
      </c>
      <c r="M895" s="9">
        <v>52600</v>
      </c>
      <c r="N895" s="5" t="s">
        <v>341</v>
      </c>
      <c r="O895" s="32">
        <v>42859.8556386227</v>
      </c>
      <c r="P895" s="33">
        <v>42861.2416069792</v>
      </c>
      <c r="Q895" s="28" t="s">
        <v>38</v>
      </c>
      <c r="R895" s="29" t="s">
        <v>38</v>
      </c>
      <c r="S895" s="28" t="s">
        <v>63</v>
      </c>
      <c r="T895" s="28" t="s">
        <v>38</v>
      </c>
      <c r="U895" s="5" t="s">
        <v>38</v>
      </c>
      <c r="V895" s="28" t="s">
        <v>520</v>
      </c>
      <c r="W895" s="7" t="s">
        <v>38</v>
      </c>
      <c r="X895" s="7" t="s">
        <v>38</v>
      </c>
      <c r="Y895" s="5" t="s">
        <v>38</v>
      </c>
      <c r="Z895" s="5" t="s">
        <v>38</v>
      </c>
      <c r="AA895" s="6" t="s">
        <v>38</v>
      </c>
      <c r="AB895" s="6" t="s">
        <v>38</v>
      </c>
      <c r="AC895" s="6" t="s">
        <v>38</v>
      </c>
      <c r="AD895" s="6" t="s">
        <v>38</v>
      </c>
      <c r="AE895" s="6" t="s">
        <v>38</v>
      </c>
    </row>
    <row r="896">
      <c r="A896" s="28" t="s">
        <v>2883</v>
      </c>
      <c r="B896" s="6" t="s">
        <v>2884</v>
      </c>
      <c r="C896" s="6" t="s">
        <v>301</v>
      </c>
      <c r="D896" s="7" t="s">
        <v>2763</v>
      </c>
      <c r="E896" s="28" t="s">
        <v>2764</v>
      </c>
      <c r="F896" s="5" t="s">
        <v>377</v>
      </c>
      <c r="G896" s="6" t="s">
        <v>399</v>
      </c>
      <c r="H896" s="6" t="s">
        <v>38</v>
      </c>
      <c r="I896" s="6" t="s">
        <v>38</v>
      </c>
      <c r="J896" s="8" t="s">
        <v>668</v>
      </c>
      <c r="K896" s="5" t="s">
        <v>669</v>
      </c>
      <c r="L896" s="7" t="s">
        <v>670</v>
      </c>
      <c r="M896" s="9">
        <v>52690</v>
      </c>
      <c r="N896" s="5" t="s">
        <v>341</v>
      </c>
      <c r="O896" s="32">
        <v>42859.8556388079</v>
      </c>
      <c r="P896" s="33">
        <v>42861.2416069792</v>
      </c>
      <c r="Q896" s="28" t="s">
        <v>38</v>
      </c>
      <c r="R896" s="29" t="s">
        <v>38</v>
      </c>
      <c r="S896" s="28" t="s">
        <v>63</v>
      </c>
      <c r="T896" s="28" t="s">
        <v>38</v>
      </c>
      <c r="U896" s="5" t="s">
        <v>38</v>
      </c>
      <c r="V896" s="28" t="s">
        <v>520</v>
      </c>
      <c r="W896" s="7" t="s">
        <v>38</v>
      </c>
      <c r="X896" s="7" t="s">
        <v>38</v>
      </c>
      <c r="Y896" s="5" t="s">
        <v>38</v>
      </c>
      <c r="Z896" s="5" t="s">
        <v>38</v>
      </c>
      <c r="AA896" s="6" t="s">
        <v>38</v>
      </c>
      <c r="AB896" s="6" t="s">
        <v>38</v>
      </c>
      <c r="AC896" s="6" t="s">
        <v>38</v>
      </c>
      <c r="AD896" s="6" t="s">
        <v>38</v>
      </c>
      <c r="AE896" s="6" t="s">
        <v>38</v>
      </c>
    </row>
    <row r="897">
      <c r="A897" s="28" t="s">
        <v>2885</v>
      </c>
      <c r="B897" s="6" t="s">
        <v>2886</v>
      </c>
      <c r="C897" s="6" t="s">
        <v>301</v>
      </c>
      <c r="D897" s="7" t="s">
        <v>2763</v>
      </c>
      <c r="E897" s="28" t="s">
        <v>2764</v>
      </c>
      <c r="F897" s="5" t="s">
        <v>377</v>
      </c>
      <c r="G897" s="6" t="s">
        <v>399</v>
      </c>
      <c r="H897" s="6" t="s">
        <v>38</v>
      </c>
      <c r="I897" s="6" t="s">
        <v>38</v>
      </c>
      <c r="J897" s="8" t="s">
        <v>476</v>
      </c>
      <c r="K897" s="5" t="s">
        <v>477</v>
      </c>
      <c r="L897" s="7" t="s">
        <v>478</v>
      </c>
      <c r="M897" s="9">
        <v>48090</v>
      </c>
      <c r="N897" s="5" t="s">
        <v>341</v>
      </c>
      <c r="O897" s="32">
        <v>42859.8556392014</v>
      </c>
      <c r="P897" s="33">
        <v>42861.2416069792</v>
      </c>
      <c r="Q897" s="28" t="s">
        <v>38</v>
      </c>
      <c r="R897" s="29" t="s">
        <v>38</v>
      </c>
      <c r="S897" s="28" t="s">
        <v>63</v>
      </c>
      <c r="T897" s="28" t="s">
        <v>38</v>
      </c>
      <c r="U897" s="5" t="s">
        <v>38</v>
      </c>
      <c r="V897" s="28" t="s">
        <v>520</v>
      </c>
      <c r="W897" s="7" t="s">
        <v>38</v>
      </c>
      <c r="X897" s="7" t="s">
        <v>38</v>
      </c>
      <c r="Y897" s="5" t="s">
        <v>38</v>
      </c>
      <c r="Z897" s="5" t="s">
        <v>38</v>
      </c>
      <c r="AA897" s="6" t="s">
        <v>38</v>
      </c>
      <c r="AB897" s="6" t="s">
        <v>38</v>
      </c>
      <c r="AC897" s="6" t="s">
        <v>38</v>
      </c>
      <c r="AD897" s="6" t="s">
        <v>38</v>
      </c>
      <c r="AE897" s="6" t="s">
        <v>38</v>
      </c>
    </row>
    <row r="898">
      <c r="A898" s="28" t="s">
        <v>2887</v>
      </c>
      <c r="B898" s="6" t="s">
        <v>2888</v>
      </c>
      <c r="C898" s="6" t="s">
        <v>301</v>
      </c>
      <c r="D898" s="7" t="s">
        <v>2763</v>
      </c>
      <c r="E898" s="28" t="s">
        <v>2764</v>
      </c>
      <c r="F898" s="5" t="s">
        <v>377</v>
      </c>
      <c r="G898" s="6" t="s">
        <v>399</v>
      </c>
      <c r="H898" s="6" t="s">
        <v>38</v>
      </c>
      <c r="I898" s="6" t="s">
        <v>38</v>
      </c>
      <c r="J898" s="8" t="s">
        <v>476</v>
      </c>
      <c r="K898" s="5" t="s">
        <v>477</v>
      </c>
      <c r="L898" s="7" t="s">
        <v>478</v>
      </c>
      <c r="M898" s="9">
        <v>42450</v>
      </c>
      <c r="N898" s="5" t="s">
        <v>341</v>
      </c>
      <c r="O898" s="32">
        <v>42859.8556395486</v>
      </c>
      <c r="P898" s="33">
        <v>42861.2416069792</v>
      </c>
      <c r="Q898" s="28" t="s">
        <v>38</v>
      </c>
      <c r="R898" s="29" t="s">
        <v>38</v>
      </c>
      <c r="S898" s="28" t="s">
        <v>63</v>
      </c>
      <c r="T898" s="28" t="s">
        <v>38</v>
      </c>
      <c r="U898" s="5" t="s">
        <v>38</v>
      </c>
      <c r="V898" s="28" t="s">
        <v>520</v>
      </c>
      <c r="W898" s="7" t="s">
        <v>38</v>
      </c>
      <c r="X898" s="7" t="s">
        <v>38</v>
      </c>
      <c r="Y898" s="5" t="s">
        <v>38</v>
      </c>
      <c r="Z898" s="5" t="s">
        <v>38</v>
      </c>
      <c r="AA898" s="6" t="s">
        <v>38</v>
      </c>
      <c r="AB898" s="6" t="s">
        <v>38</v>
      </c>
      <c r="AC898" s="6" t="s">
        <v>38</v>
      </c>
      <c r="AD898" s="6" t="s">
        <v>38</v>
      </c>
      <c r="AE898" s="6" t="s">
        <v>38</v>
      </c>
    </row>
    <row r="899">
      <c r="A899" s="28" t="s">
        <v>2889</v>
      </c>
      <c r="B899" s="6" t="s">
        <v>2890</v>
      </c>
      <c r="C899" s="6" t="s">
        <v>301</v>
      </c>
      <c r="D899" s="7" t="s">
        <v>2763</v>
      </c>
      <c r="E899" s="28" t="s">
        <v>2764</v>
      </c>
      <c r="F899" s="5" t="s">
        <v>377</v>
      </c>
      <c r="G899" s="6" t="s">
        <v>399</v>
      </c>
      <c r="H899" s="6" t="s">
        <v>38</v>
      </c>
      <c r="I899" s="6" t="s">
        <v>38</v>
      </c>
      <c r="J899" s="8" t="s">
        <v>469</v>
      </c>
      <c r="K899" s="5" t="s">
        <v>470</v>
      </c>
      <c r="L899" s="7" t="s">
        <v>471</v>
      </c>
      <c r="M899" s="9">
        <v>48970</v>
      </c>
      <c r="N899" s="5" t="s">
        <v>341</v>
      </c>
      <c r="O899" s="32">
        <v>42859.8556398958</v>
      </c>
      <c r="P899" s="33">
        <v>42861.2416071759</v>
      </c>
      <c r="Q899" s="28" t="s">
        <v>38</v>
      </c>
      <c r="R899" s="29" t="s">
        <v>38</v>
      </c>
      <c r="S899" s="28" t="s">
        <v>63</v>
      </c>
      <c r="T899" s="28" t="s">
        <v>38</v>
      </c>
      <c r="U899" s="5" t="s">
        <v>38</v>
      </c>
      <c r="V899" s="28" t="s">
        <v>520</v>
      </c>
      <c r="W899" s="7" t="s">
        <v>38</v>
      </c>
      <c r="X899" s="7" t="s">
        <v>38</v>
      </c>
      <c r="Y899" s="5" t="s">
        <v>38</v>
      </c>
      <c r="Z899" s="5" t="s">
        <v>38</v>
      </c>
      <c r="AA899" s="6" t="s">
        <v>38</v>
      </c>
      <c r="AB899" s="6" t="s">
        <v>38</v>
      </c>
      <c r="AC899" s="6" t="s">
        <v>38</v>
      </c>
      <c r="AD899" s="6" t="s">
        <v>38</v>
      </c>
      <c r="AE899" s="6" t="s">
        <v>38</v>
      </c>
    </row>
    <row r="900">
      <c r="A900" s="28" t="s">
        <v>2891</v>
      </c>
      <c r="B900" s="6" t="s">
        <v>2892</v>
      </c>
      <c r="C900" s="6" t="s">
        <v>1704</v>
      </c>
      <c r="D900" s="7" t="s">
        <v>2893</v>
      </c>
      <c r="E900" s="28" t="s">
        <v>2894</v>
      </c>
      <c r="F900" s="5" t="s">
        <v>513</v>
      </c>
      <c r="G900" s="6" t="s">
        <v>71</v>
      </c>
      <c r="H900" s="6" t="s">
        <v>38</v>
      </c>
      <c r="I900" s="6" t="s">
        <v>38</v>
      </c>
      <c r="J900" s="8" t="s">
        <v>1256</v>
      </c>
      <c r="K900" s="5" t="s">
        <v>1257</v>
      </c>
      <c r="L900" s="7" t="s">
        <v>1258</v>
      </c>
      <c r="M900" s="9">
        <v>53300</v>
      </c>
      <c r="N900" s="5" t="s">
        <v>517</v>
      </c>
      <c r="O900" s="32">
        <v>42859.8745898958</v>
      </c>
      <c r="P900" s="33">
        <v>42859.8878231134</v>
      </c>
      <c r="Q900" s="28" t="s">
        <v>38</v>
      </c>
      <c r="R900" s="29" t="s">
        <v>38</v>
      </c>
      <c r="S900" s="28" t="s">
        <v>63</v>
      </c>
      <c r="T900" s="28" t="s">
        <v>2895</v>
      </c>
      <c r="U900" s="5" t="s">
        <v>2896</v>
      </c>
      <c r="V900" s="28" t="s">
        <v>520</v>
      </c>
      <c r="W900" s="7" t="s">
        <v>38</v>
      </c>
      <c r="X900" s="7" t="s">
        <v>38</v>
      </c>
      <c r="Y900" s="5" t="s">
        <v>38</v>
      </c>
      <c r="Z900" s="5" t="s">
        <v>38</v>
      </c>
      <c r="AA900" s="6" t="s">
        <v>38</v>
      </c>
      <c r="AB900" s="6" t="s">
        <v>38</v>
      </c>
      <c r="AC900" s="6" t="s">
        <v>38</v>
      </c>
      <c r="AD900" s="6" t="s">
        <v>38</v>
      </c>
      <c r="AE900" s="6" t="s">
        <v>38</v>
      </c>
    </row>
    <row r="901">
      <c r="A901" s="28" t="s">
        <v>2897</v>
      </c>
      <c r="B901" s="6" t="s">
        <v>2898</v>
      </c>
      <c r="C901" s="6" t="s">
        <v>695</v>
      </c>
      <c r="D901" s="7" t="s">
        <v>2899</v>
      </c>
      <c r="E901" s="28" t="s">
        <v>2900</v>
      </c>
      <c r="F901" s="5" t="s">
        <v>377</v>
      </c>
      <c r="G901" s="6" t="s">
        <v>483</v>
      </c>
      <c r="H901" s="6" t="s">
        <v>38</v>
      </c>
      <c r="I901" s="6" t="s">
        <v>38</v>
      </c>
      <c r="J901" s="8" t="s">
        <v>433</v>
      </c>
      <c r="K901" s="5" t="s">
        <v>434</v>
      </c>
      <c r="L901" s="7" t="s">
        <v>435</v>
      </c>
      <c r="M901" s="9">
        <v>42590</v>
      </c>
      <c r="N901" s="5" t="s">
        <v>62</v>
      </c>
      <c r="O901" s="32">
        <v>42859.9481574884</v>
      </c>
      <c r="P901" s="33">
        <v>42859.9556670139</v>
      </c>
      <c r="Q901" s="28" t="s">
        <v>38</v>
      </c>
      <c r="R901" s="29" t="s">
        <v>38</v>
      </c>
      <c r="S901" s="28" t="s">
        <v>63</v>
      </c>
      <c r="T901" s="28" t="s">
        <v>38</v>
      </c>
      <c r="U901" s="5" t="s">
        <v>38</v>
      </c>
      <c r="V901" s="28" t="s">
        <v>520</v>
      </c>
      <c r="W901" s="7" t="s">
        <v>38</v>
      </c>
      <c r="X901" s="7" t="s">
        <v>38</v>
      </c>
      <c r="Y901" s="5" t="s">
        <v>38</v>
      </c>
      <c r="Z901" s="5" t="s">
        <v>38</v>
      </c>
      <c r="AA901" s="6" t="s">
        <v>38</v>
      </c>
      <c r="AB901" s="6" t="s">
        <v>38</v>
      </c>
      <c r="AC901" s="6" t="s">
        <v>38</v>
      </c>
      <c r="AD901" s="6" t="s">
        <v>38</v>
      </c>
      <c r="AE901" s="6" t="s">
        <v>38</v>
      </c>
    </row>
    <row r="902">
      <c r="A902" s="28" t="s">
        <v>2901</v>
      </c>
      <c r="B902" s="6" t="s">
        <v>2902</v>
      </c>
      <c r="C902" s="6" t="s">
        <v>695</v>
      </c>
      <c r="D902" s="7" t="s">
        <v>2899</v>
      </c>
      <c r="E902" s="28" t="s">
        <v>2900</v>
      </c>
      <c r="F902" s="5" t="s">
        <v>377</v>
      </c>
      <c r="G902" s="6" t="s">
        <v>483</v>
      </c>
      <c r="H902" s="6" t="s">
        <v>38</v>
      </c>
      <c r="I902" s="6" t="s">
        <v>38</v>
      </c>
      <c r="J902" s="8" t="s">
        <v>418</v>
      </c>
      <c r="K902" s="5" t="s">
        <v>419</v>
      </c>
      <c r="L902" s="7" t="s">
        <v>420</v>
      </c>
      <c r="M902" s="9">
        <v>50480</v>
      </c>
      <c r="N902" s="5" t="s">
        <v>341</v>
      </c>
      <c r="O902" s="32">
        <v>42859.9481578704</v>
      </c>
      <c r="P902" s="33">
        <v>42859.9556668634</v>
      </c>
      <c r="Q902" s="28" t="s">
        <v>38</v>
      </c>
      <c r="R902" s="29" t="s">
        <v>38</v>
      </c>
      <c r="S902" s="28" t="s">
        <v>63</v>
      </c>
      <c r="T902" s="28" t="s">
        <v>38</v>
      </c>
      <c r="U902" s="5" t="s">
        <v>38</v>
      </c>
      <c r="V902" s="28" t="s">
        <v>520</v>
      </c>
      <c r="W902" s="7" t="s">
        <v>38</v>
      </c>
      <c r="X902" s="7" t="s">
        <v>38</v>
      </c>
      <c r="Y902" s="5" t="s">
        <v>38</v>
      </c>
      <c r="Z902" s="5" t="s">
        <v>38</v>
      </c>
      <c r="AA902" s="6" t="s">
        <v>38</v>
      </c>
      <c r="AB902" s="6" t="s">
        <v>38</v>
      </c>
      <c r="AC902" s="6" t="s">
        <v>38</v>
      </c>
      <c r="AD902" s="6" t="s">
        <v>38</v>
      </c>
      <c r="AE902" s="6" t="s">
        <v>38</v>
      </c>
    </row>
    <row r="903">
      <c r="A903" s="28" t="s">
        <v>2903</v>
      </c>
      <c r="B903" s="6" t="s">
        <v>2904</v>
      </c>
      <c r="C903" s="6" t="s">
        <v>695</v>
      </c>
      <c r="D903" s="7" t="s">
        <v>2899</v>
      </c>
      <c r="E903" s="28" t="s">
        <v>2900</v>
      </c>
      <c r="F903" s="5" t="s">
        <v>377</v>
      </c>
      <c r="G903" s="6" t="s">
        <v>483</v>
      </c>
      <c r="H903" s="6" t="s">
        <v>38</v>
      </c>
      <c r="I903" s="6" t="s">
        <v>38</v>
      </c>
      <c r="J903" s="8" t="s">
        <v>438</v>
      </c>
      <c r="K903" s="5" t="s">
        <v>439</v>
      </c>
      <c r="L903" s="7" t="s">
        <v>440</v>
      </c>
      <c r="M903" s="9">
        <v>40990</v>
      </c>
      <c r="N903" s="5" t="s">
        <v>62</v>
      </c>
      <c r="O903" s="32">
        <v>42859.9481582176</v>
      </c>
      <c r="P903" s="33">
        <v>42859.9556668634</v>
      </c>
      <c r="Q903" s="28" t="s">
        <v>38</v>
      </c>
      <c r="R903" s="29" t="s">
        <v>38</v>
      </c>
      <c r="S903" s="28" t="s">
        <v>63</v>
      </c>
      <c r="T903" s="28" t="s">
        <v>38</v>
      </c>
      <c r="U903" s="5" t="s">
        <v>38</v>
      </c>
      <c r="V903" s="28" t="s">
        <v>520</v>
      </c>
      <c r="W903" s="7" t="s">
        <v>38</v>
      </c>
      <c r="X903" s="7" t="s">
        <v>38</v>
      </c>
      <c r="Y903" s="5" t="s">
        <v>38</v>
      </c>
      <c r="Z903" s="5" t="s">
        <v>38</v>
      </c>
      <c r="AA903" s="6" t="s">
        <v>38</v>
      </c>
      <c r="AB903" s="6" t="s">
        <v>38</v>
      </c>
      <c r="AC903" s="6" t="s">
        <v>38</v>
      </c>
      <c r="AD903" s="6" t="s">
        <v>38</v>
      </c>
      <c r="AE903" s="6" t="s">
        <v>38</v>
      </c>
    </row>
    <row r="904">
      <c r="A904" s="28" t="s">
        <v>2905</v>
      </c>
      <c r="B904" s="6" t="s">
        <v>2906</v>
      </c>
      <c r="C904" s="6" t="s">
        <v>695</v>
      </c>
      <c r="D904" s="7" t="s">
        <v>2899</v>
      </c>
      <c r="E904" s="28" t="s">
        <v>2900</v>
      </c>
      <c r="F904" s="5" t="s">
        <v>377</v>
      </c>
      <c r="G904" s="6" t="s">
        <v>483</v>
      </c>
      <c r="H904" s="6" t="s">
        <v>38</v>
      </c>
      <c r="I904" s="6" t="s">
        <v>38</v>
      </c>
      <c r="J904" s="8" t="s">
        <v>418</v>
      </c>
      <c r="K904" s="5" t="s">
        <v>419</v>
      </c>
      <c r="L904" s="7" t="s">
        <v>420</v>
      </c>
      <c r="M904" s="9">
        <v>50570</v>
      </c>
      <c r="N904" s="5" t="s">
        <v>341</v>
      </c>
      <c r="O904" s="32">
        <v>42859.9481585995</v>
      </c>
      <c r="P904" s="33">
        <v>42859.9556668634</v>
      </c>
      <c r="Q904" s="28" t="s">
        <v>38</v>
      </c>
      <c r="R904" s="29" t="s">
        <v>38</v>
      </c>
      <c r="S904" s="28" t="s">
        <v>63</v>
      </c>
      <c r="T904" s="28" t="s">
        <v>38</v>
      </c>
      <c r="U904" s="5" t="s">
        <v>38</v>
      </c>
      <c r="V904" s="28" t="s">
        <v>520</v>
      </c>
      <c r="W904" s="7" t="s">
        <v>38</v>
      </c>
      <c r="X904" s="7" t="s">
        <v>38</v>
      </c>
      <c r="Y904" s="5" t="s">
        <v>38</v>
      </c>
      <c r="Z904" s="5" t="s">
        <v>38</v>
      </c>
      <c r="AA904" s="6" t="s">
        <v>38</v>
      </c>
      <c r="AB904" s="6" t="s">
        <v>38</v>
      </c>
      <c r="AC904" s="6" t="s">
        <v>38</v>
      </c>
      <c r="AD904" s="6" t="s">
        <v>38</v>
      </c>
      <c r="AE904" s="6" t="s">
        <v>38</v>
      </c>
    </row>
    <row r="905">
      <c r="A905" s="28" t="s">
        <v>2907</v>
      </c>
      <c r="B905" s="6" t="s">
        <v>2908</v>
      </c>
      <c r="C905" s="6" t="s">
        <v>695</v>
      </c>
      <c r="D905" s="7" t="s">
        <v>2899</v>
      </c>
      <c r="E905" s="28" t="s">
        <v>2900</v>
      </c>
      <c r="F905" s="5" t="s">
        <v>377</v>
      </c>
      <c r="G905" s="6" t="s">
        <v>483</v>
      </c>
      <c r="H905" s="6" t="s">
        <v>38</v>
      </c>
      <c r="I905" s="6" t="s">
        <v>38</v>
      </c>
      <c r="J905" s="8" t="s">
        <v>411</v>
      </c>
      <c r="K905" s="5" t="s">
        <v>412</v>
      </c>
      <c r="L905" s="7" t="s">
        <v>413</v>
      </c>
      <c r="M905" s="9">
        <v>44130</v>
      </c>
      <c r="N905" s="5" t="s">
        <v>62</v>
      </c>
      <c r="O905" s="32">
        <v>42859.9481600347</v>
      </c>
      <c r="P905" s="33">
        <v>42859.9556668634</v>
      </c>
      <c r="Q905" s="28" t="s">
        <v>38</v>
      </c>
      <c r="R905" s="29" t="s">
        <v>38</v>
      </c>
      <c r="S905" s="28" t="s">
        <v>63</v>
      </c>
      <c r="T905" s="28" t="s">
        <v>38</v>
      </c>
      <c r="U905" s="5" t="s">
        <v>38</v>
      </c>
      <c r="V905" s="28" t="s">
        <v>520</v>
      </c>
      <c r="W905" s="7" t="s">
        <v>38</v>
      </c>
      <c r="X905" s="7" t="s">
        <v>38</v>
      </c>
      <c r="Y905" s="5" t="s">
        <v>38</v>
      </c>
      <c r="Z905" s="5" t="s">
        <v>38</v>
      </c>
      <c r="AA905" s="6" t="s">
        <v>38</v>
      </c>
      <c r="AB905" s="6" t="s">
        <v>38</v>
      </c>
      <c r="AC905" s="6" t="s">
        <v>38</v>
      </c>
      <c r="AD905" s="6" t="s">
        <v>38</v>
      </c>
      <c r="AE905" s="6" t="s">
        <v>38</v>
      </c>
    </row>
    <row r="906">
      <c r="A906" s="28" t="s">
        <v>2909</v>
      </c>
      <c r="B906" s="6" t="s">
        <v>2910</v>
      </c>
      <c r="C906" s="6" t="s">
        <v>695</v>
      </c>
      <c r="D906" s="7" t="s">
        <v>2899</v>
      </c>
      <c r="E906" s="28" t="s">
        <v>2900</v>
      </c>
      <c r="F906" s="5" t="s">
        <v>377</v>
      </c>
      <c r="G906" s="6" t="s">
        <v>483</v>
      </c>
      <c r="H906" s="6" t="s">
        <v>38</v>
      </c>
      <c r="I906" s="6" t="s">
        <v>38</v>
      </c>
      <c r="J906" s="8" t="s">
        <v>418</v>
      </c>
      <c r="K906" s="5" t="s">
        <v>419</v>
      </c>
      <c r="L906" s="7" t="s">
        <v>420</v>
      </c>
      <c r="M906" s="9">
        <v>50740</v>
      </c>
      <c r="N906" s="5" t="s">
        <v>341</v>
      </c>
      <c r="O906" s="32">
        <v>42859.9481603819</v>
      </c>
      <c r="P906" s="33">
        <v>42859.9556668634</v>
      </c>
      <c r="Q906" s="28" t="s">
        <v>38</v>
      </c>
      <c r="R906" s="29" t="s">
        <v>38</v>
      </c>
      <c r="S906" s="28" t="s">
        <v>63</v>
      </c>
      <c r="T906" s="28" t="s">
        <v>38</v>
      </c>
      <c r="U906" s="5" t="s">
        <v>38</v>
      </c>
      <c r="V906" s="28" t="s">
        <v>520</v>
      </c>
      <c r="W906" s="7" t="s">
        <v>38</v>
      </c>
      <c r="X906" s="7" t="s">
        <v>38</v>
      </c>
      <c r="Y906" s="5" t="s">
        <v>38</v>
      </c>
      <c r="Z906" s="5" t="s">
        <v>38</v>
      </c>
      <c r="AA906" s="6" t="s">
        <v>38</v>
      </c>
      <c r="AB906" s="6" t="s">
        <v>38</v>
      </c>
      <c r="AC906" s="6" t="s">
        <v>38</v>
      </c>
      <c r="AD906" s="6" t="s">
        <v>38</v>
      </c>
      <c r="AE906" s="6" t="s">
        <v>38</v>
      </c>
    </row>
    <row r="907">
      <c r="A907" s="28" t="s">
        <v>2911</v>
      </c>
      <c r="B907" s="6" t="s">
        <v>2912</v>
      </c>
      <c r="C907" s="6" t="s">
        <v>695</v>
      </c>
      <c r="D907" s="7" t="s">
        <v>2899</v>
      </c>
      <c r="E907" s="28" t="s">
        <v>2900</v>
      </c>
      <c r="F907" s="5" t="s">
        <v>377</v>
      </c>
      <c r="G907" s="6" t="s">
        <v>483</v>
      </c>
      <c r="H907" s="6" t="s">
        <v>38</v>
      </c>
      <c r="I907" s="6" t="s">
        <v>38</v>
      </c>
      <c r="J907" s="8" t="s">
        <v>400</v>
      </c>
      <c r="K907" s="5" t="s">
        <v>401</v>
      </c>
      <c r="L907" s="7" t="s">
        <v>402</v>
      </c>
      <c r="M907" s="9">
        <v>53340</v>
      </c>
      <c r="N907" s="5" t="s">
        <v>341</v>
      </c>
      <c r="O907" s="32">
        <v>42859.9481607639</v>
      </c>
      <c r="P907" s="33">
        <v>42859.9556668634</v>
      </c>
      <c r="Q907" s="28" t="s">
        <v>38</v>
      </c>
      <c r="R907" s="29" t="s">
        <v>38</v>
      </c>
      <c r="S907" s="28" t="s">
        <v>63</v>
      </c>
      <c r="T907" s="28" t="s">
        <v>38</v>
      </c>
      <c r="U907" s="5" t="s">
        <v>38</v>
      </c>
      <c r="V907" s="28" t="s">
        <v>520</v>
      </c>
      <c r="W907" s="7" t="s">
        <v>38</v>
      </c>
      <c r="X907" s="7" t="s">
        <v>38</v>
      </c>
      <c r="Y907" s="5" t="s">
        <v>38</v>
      </c>
      <c r="Z907" s="5" t="s">
        <v>38</v>
      </c>
      <c r="AA907" s="6" t="s">
        <v>38</v>
      </c>
      <c r="AB907" s="6" t="s">
        <v>38</v>
      </c>
      <c r="AC907" s="6" t="s">
        <v>38</v>
      </c>
      <c r="AD907" s="6" t="s">
        <v>38</v>
      </c>
      <c r="AE907" s="6" t="s">
        <v>38</v>
      </c>
    </row>
    <row r="908">
      <c r="A908" s="28" t="s">
        <v>2913</v>
      </c>
      <c r="B908" s="6" t="s">
        <v>2914</v>
      </c>
      <c r="C908" s="6" t="s">
        <v>695</v>
      </c>
      <c r="D908" s="7" t="s">
        <v>2899</v>
      </c>
      <c r="E908" s="28" t="s">
        <v>2900</v>
      </c>
      <c r="F908" s="5" t="s">
        <v>377</v>
      </c>
      <c r="G908" s="6" t="s">
        <v>483</v>
      </c>
      <c r="H908" s="6" t="s">
        <v>38</v>
      </c>
      <c r="I908" s="6" t="s">
        <v>38</v>
      </c>
      <c r="J908" s="8" t="s">
        <v>433</v>
      </c>
      <c r="K908" s="5" t="s">
        <v>434</v>
      </c>
      <c r="L908" s="7" t="s">
        <v>435</v>
      </c>
      <c r="M908" s="9">
        <v>49140</v>
      </c>
      <c r="N908" s="5" t="s">
        <v>341</v>
      </c>
      <c r="O908" s="32">
        <v>42859.9481613079</v>
      </c>
      <c r="P908" s="33">
        <v>42859.9556666667</v>
      </c>
      <c r="Q908" s="28" t="s">
        <v>38</v>
      </c>
      <c r="R908" s="29" t="s">
        <v>38</v>
      </c>
      <c r="S908" s="28" t="s">
        <v>63</v>
      </c>
      <c r="T908" s="28" t="s">
        <v>38</v>
      </c>
      <c r="U908" s="5" t="s">
        <v>38</v>
      </c>
      <c r="V908" s="28" t="s">
        <v>520</v>
      </c>
      <c r="W908" s="7" t="s">
        <v>38</v>
      </c>
      <c r="X908" s="7" t="s">
        <v>38</v>
      </c>
      <c r="Y908" s="5" t="s">
        <v>38</v>
      </c>
      <c r="Z908" s="5" t="s">
        <v>38</v>
      </c>
      <c r="AA908" s="6" t="s">
        <v>38</v>
      </c>
      <c r="AB908" s="6" t="s">
        <v>38</v>
      </c>
      <c r="AC908" s="6" t="s">
        <v>38</v>
      </c>
      <c r="AD908" s="6" t="s">
        <v>38</v>
      </c>
      <c r="AE908" s="6" t="s">
        <v>38</v>
      </c>
    </row>
    <row r="909">
      <c r="A909" s="28" t="s">
        <v>2915</v>
      </c>
      <c r="B909" s="6" t="s">
        <v>2916</v>
      </c>
      <c r="C909" s="6" t="s">
        <v>2917</v>
      </c>
      <c r="D909" s="7" t="s">
        <v>2918</v>
      </c>
      <c r="E909" s="28" t="s">
        <v>2919</v>
      </c>
      <c r="F909" s="5" t="s">
        <v>377</v>
      </c>
      <c r="G909" s="6" t="s">
        <v>37</v>
      </c>
      <c r="H909" s="6" t="s">
        <v>38</v>
      </c>
      <c r="I909" s="6" t="s">
        <v>38</v>
      </c>
      <c r="J909" s="8" t="s">
        <v>411</v>
      </c>
      <c r="K909" s="5" t="s">
        <v>412</v>
      </c>
      <c r="L909" s="7" t="s">
        <v>413</v>
      </c>
      <c r="M909" s="9">
        <v>49110</v>
      </c>
      <c r="N909" s="5" t="s">
        <v>341</v>
      </c>
      <c r="O909" s="32">
        <v>42859.9562009259</v>
      </c>
      <c r="P909" s="33">
        <v>42861.387440706</v>
      </c>
      <c r="Q909" s="28" t="s">
        <v>38</v>
      </c>
      <c r="R909" s="29" t="s">
        <v>38</v>
      </c>
      <c r="S909" s="28" t="s">
        <v>63</v>
      </c>
      <c r="T909" s="28" t="s">
        <v>38</v>
      </c>
      <c r="U909" s="5" t="s">
        <v>38</v>
      </c>
      <c r="V909" s="28" t="s">
        <v>520</v>
      </c>
      <c r="W909" s="7" t="s">
        <v>38</v>
      </c>
      <c r="X909" s="7" t="s">
        <v>38</v>
      </c>
      <c r="Y909" s="5" t="s">
        <v>38</v>
      </c>
      <c r="Z909" s="5" t="s">
        <v>38</v>
      </c>
      <c r="AA909" s="6" t="s">
        <v>38</v>
      </c>
      <c r="AB909" s="6" t="s">
        <v>38</v>
      </c>
      <c r="AC909" s="6" t="s">
        <v>38</v>
      </c>
      <c r="AD909" s="6" t="s">
        <v>38</v>
      </c>
      <c r="AE909" s="6" t="s">
        <v>38</v>
      </c>
    </row>
    <row r="910">
      <c r="A910" s="28" t="s">
        <v>2920</v>
      </c>
      <c r="B910" s="6" t="s">
        <v>2921</v>
      </c>
      <c r="C910" s="6" t="s">
        <v>2917</v>
      </c>
      <c r="D910" s="7" t="s">
        <v>2918</v>
      </c>
      <c r="E910" s="28" t="s">
        <v>2919</v>
      </c>
      <c r="F910" s="5" t="s">
        <v>377</v>
      </c>
      <c r="G910" s="6" t="s">
        <v>37</v>
      </c>
      <c r="H910" s="6" t="s">
        <v>38</v>
      </c>
      <c r="I910" s="6" t="s">
        <v>38</v>
      </c>
      <c r="J910" s="8" t="s">
        <v>1520</v>
      </c>
      <c r="K910" s="5" t="s">
        <v>1521</v>
      </c>
      <c r="L910" s="7" t="s">
        <v>1522</v>
      </c>
      <c r="M910" s="9">
        <v>49080</v>
      </c>
      <c r="N910" s="5" t="s">
        <v>341</v>
      </c>
      <c r="O910" s="32">
        <v>42859.9562016204</v>
      </c>
      <c r="P910" s="33">
        <v>42861.3874408912</v>
      </c>
      <c r="Q910" s="28" t="s">
        <v>38</v>
      </c>
      <c r="R910" s="29" t="s">
        <v>38</v>
      </c>
      <c r="S910" s="28" t="s">
        <v>63</v>
      </c>
      <c r="T910" s="28" t="s">
        <v>38</v>
      </c>
      <c r="U910" s="5" t="s">
        <v>38</v>
      </c>
      <c r="V910" s="28" t="s">
        <v>520</v>
      </c>
      <c r="W910" s="7" t="s">
        <v>38</v>
      </c>
      <c r="X910" s="7" t="s">
        <v>38</v>
      </c>
      <c r="Y910" s="5" t="s">
        <v>38</v>
      </c>
      <c r="Z910" s="5" t="s">
        <v>38</v>
      </c>
      <c r="AA910" s="6" t="s">
        <v>38</v>
      </c>
      <c r="AB910" s="6" t="s">
        <v>38</v>
      </c>
      <c r="AC910" s="6" t="s">
        <v>38</v>
      </c>
      <c r="AD910" s="6" t="s">
        <v>38</v>
      </c>
      <c r="AE910" s="6" t="s">
        <v>38</v>
      </c>
    </row>
    <row r="911">
      <c r="A911" s="28" t="s">
        <v>2922</v>
      </c>
      <c r="B911" s="6" t="s">
        <v>2923</v>
      </c>
      <c r="C911" s="6" t="s">
        <v>2917</v>
      </c>
      <c r="D911" s="7" t="s">
        <v>2918</v>
      </c>
      <c r="E911" s="28" t="s">
        <v>2919</v>
      </c>
      <c r="F911" s="5" t="s">
        <v>377</v>
      </c>
      <c r="G911" s="6" t="s">
        <v>37</v>
      </c>
      <c r="H911" s="6" t="s">
        <v>38</v>
      </c>
      <c r="I911" s="6" t="s">
        <v>38</v>
      </c>
      <c r="J911" s="8" t="s">
        <v>438</v>
      </c>
      <c r="K911" s="5" t="s">
        <v>439</v>
      </c>
      <c r="L911" s="7" t="s">
        <v>440</v>
      </c>
      <c r="M911" s="9">
        <v>51170</v>
      </c>
      <c r="N911" s="5" t="s">
        <v>341</v>
      </c>
      <c r="O911" s="32">
        <v>42859.9562020023</v>
      </c>
      <c r="P911" s="33">
        <v>42861.3874408912</v>
      </c>
      <c r="Q911" s="28" t="s">
        <v>38</v>
      </c>
      <c r="R911" s="29" t="s">
        <v>38</v>
      </c>
      <c r="S911" s="28" t="s">
        <v>63</v>
      </c>
      <c r="T911" s="28" t="s">
        <v>38</v>
      </c>
      <c r="U911" s="5" t="s">
        <v>38</v>
      </c>
      <c r="V911" s="28" t="s">
        <v>520</v>
      </c>
      <c r="W911" s="7" t="s">
        <v>38</v>
      </c>
      <c r="X911" s="7" t="s">
        <v>38</v>
      </c>
      <c r="Y911" s="5" t="s">
        <v>38</v>
      </c>
      <c r="Z911" s="5" t="s">
        <v>38</v>
      </c>
      <c r="AA911" s="6" t="s">
        <v>38</v>
      </c>
      <c r="AB911" s="6" t="s">
        <v>38</v>
      </c>
      <c r="AC911" s="6" t="s">
        <v>38</v>
      </c>
      <c r="AD911" s="6" t="s">
        <v>38</v>
      </c>
      <c r="AE911" s="6" t="s">
        <v>38</v>
      </c>
    </row>
    <row r="912">
      <c r="A912" s="28" t="s">
        <v>2924</v>
      </c>
      <c r="B912" s="6" t="s">
        <v>2925</v>
      </c>
      <c r="C912" s="6" t="s">
        <v>2917</v>
      </c>
      <c r="D912" s="7" t="s">
        <v>2918</v>
      </c>
      <c r="E912" s="28" t="s">
        <v>2919</v>
      </c>
      <c r="F912" s="5" t="s">
        <v>377</v>
      </c>
      <c r="G912" s="6" t="s">
        <v>37</v>
      </c>
      <c r="H912" s="6" t="s">
        <v>38</v>
      </c>
      <c r="I912" s="6" t="s">
        <v>38</v>
      </c>
      <c r="J912" s="8" t="s">
        <v>411</v>
      </c>
      <c r="K912" s="5" t="s">
        <v>412</v>
      </c>
      <c r="L912" s="7" t="s">
        <v>413</v>
      </c>
      <c r="M912" s="9">
        <v>49540</v>
      </c>
      <c r="N912" s="5" t="s">
        <v>341</v>
      </c>
      <c r="O912" s="32">
        <v>42859.9562021644</v>
      </c>
      <c r="P912" s="33">
        <v>42861.3874410532</v>
      </c>
      <c r="Q912" s="28" t="s">
        <v>38</v>
      </c>
      <c r="R912" s="29" t="s">
        <v>38</v>
      </c>
      <c r="S912" s="28" t="s">
        <v>63</v>
      </c>
      <c r="T912" s="28" t="s">
        <v>38</v>
      </c>
      <c r="U912" s="5" t="s">
        <v>38</v>
      </c>
      <c r="V912" s="28" t="s">
        <v>520</v>
      </c>
      <c r="W912" s="7" t="s">
        <v>38</v>
      </c>
      <c r="X912" s="7" t="s">
        <v>38</v>
      </c>
      <c r="Y912" s="5" t="s">
        <v>38</v>
      </c>
      <c r="Z912" s="5" t="s">
        <v>38</v>
      </c>
      <c r="AA912" s="6" t="s">
        <v>38</v>
      </c>
      <c r="AB912" s="6" t="s">
        <v>38</v>
      </c>
      <c r="AC912" s="6" t="s">
        <v>38</v>
      </c>
      <c r="AD912" s="6" t="s">
        <v>38</v>
      </c>
      <c r="AE912" s="6" t="s">
        <v>38</v>
      </c>
    </row>
    <row r="913">
      <c r="A913" s="28" t="s">
        <v>2926</v>
      </c>
      <c r="B913" s="6" t="s">
        <v>2927</v>
      </c>
      <c r="C913" s="6" t="s">
        <v>2917</v>
      </c>
      <c r="D913" s="7" t="s">
        <v>2918</v>
      </c>
      <c r="E913" s="28" t="s">
        <v>2919</v>
      </c>
      <c r="F913" s="5" t="s">
        <v>377</v>
      </c>
      <c r="G913" s="6" t="s">
        <v>37</v>
      </c>
      <c r="H913" s="6" t="s">
        <v>38</v>
      </c>
      <c r="I913" s="6" t="s">
        <v>38</v>
      </c>
      <c r="J913" s="8" t="s">
        <v>411</v>
      </c>
      <c r="K913" s="5" t="s">
        <v>412</v>
      </c>
      <c r="L913" s="7" t="s">
        <v>413</v>
      </c>
      <c r="M913" s="9">
        <v>50490</v>
      </c>
      <c r="N913" s="5" t="s">
        <v>341</v>
      </c>
      <c r="O913" s="32">
        <v>42859.9562023495</v>
      </c>
      <c r="P913" s="33">
        <v>42861.3874410532</v>
      </c>
      <c r="Q913" s="28" t="s">
        <v>38</v>
      </c>
      <c r="R913" s="29" t="s">
        <v>38</v>
      </c>
      <c r="S913" s="28" t="s">
        <v>63</v>
      </c>
      <c r="T913" s="28" t="s">
        <v>38</v>
      </c>
      <c r="U913" s="5" t="s">
        <v>38</v>
      </c>
      <c r="V913" s="28" t="s">
        <v>520</v>
      </c>
      <c r="W913" s="7" t="s">
        <v>38</v>
      </c>
      <c r="X913" s="7" t="s">
        <v>38</v>
      </c>
      <c r="Y913" s="5" t="s">
        <v>38</v>
      </c>
      <c r="Z913" s="5" t="s">
        <v>38</v>
      </c>
      <c r="AA913" s="6" t="s">
        <v>38</v>
      </c>
      <c r="AB913" s="6" t="s">
        <v>38</v>
      </c>
      <c r="AC913" s="6" t="s">
        <v>38</v>
      </c>
      <c r="AD913" s="6" t="s">
        <v>38</v>
      </c>
      <c r="AE913" s="6" t="s">
        <v>38</v>
      </c>
    </row>
    <row r="914">
      <c r="A914" s="28" t="s">
        <v>2928</v>
      </c>
      <c r="B914" s="6" t="s">
        <v>2929</v>
      </c>
      <c r="C914" s="6" t="s">
        <v>2917</v>
      </c>
      <c r="D914" s="7" t="s">
        <v>2918</v>
      </c>
      <c r="E914" s="28" t="s">
        <v>2919</v>
      </c>
      <c r="F914" s="5" t="s">
        <v>377</v>
      </c>
      <c r="G914" s="6" t="s">
        <v>37</v>
      </c>
      <c r="H914" s="6" t="s">
        <v>38</v>
      </c>
      <c r="I914" s="6" t="s">
        <v>38</v>
      </c>
      <c r="J914" s="8" t="s">
        <v>1381</v>
      </c>
      <c r="K914" s="5" t="s">
        <v>1382</v>
      </c>
      <c r="L914" s="7" t="s">
        <v>1383</v>
      </c>
      <c r="M914" s="9">
        <v>44090</v>
      </c>
      <c r="N914" s="5" t="s">
        <v>62</v>
      </c>
      <c r="O914" s="32">
        <v>42859.9562025463</v>
      </c>
      <c r="P914" s="33">
        <v>42861.3874412384</v>
      </c>
      <c r="Q914" s="28" t="s">
        <v>38</v>
      </c>
      <c r="R914" s="29" t="s">
        <v>38</v>
      </c>
      <c r="S914" s="28" t="s">
        <v>63</v>
      </c>
      <c r="T914" s="28" t="s">
        <v>38</v>
      </c>
      <c r="U914" s="5" t="s">
        <v>38</v>
      </c>
      <c r="V914" s="28" t="s">
        <v>520</v>
      </c>
      <c r="W914" s="7" t="s">
        <v>38</v>
      </c>
      <c r="X914" s="7" t="s">
        <v>38</v>
      </c>
      <c r="Y914" s="5" t="s">
        <v>38</v>
      </c>
      <c r="Z914" s="5" t="s">
        <v>38</v>
      </c>
      <c r="AA914" s="6" t="s">
        <v>38</v>
      </c>
      <c r="AB914" s="6" t="s">
        <v>38</v>
      </c>
      <c r="AC914" s="6" t="s">
        <v>38</v>
      </c>
      <c r="AD914" s="6" t="s">
        <v>38</v>
      </c>
      <c r="AE914" s="6" t="s">
        <v>38</v>
      </c>
    </row>
    <row r="915">
      <c r="A915" s="28" t="s">
        <v>2930</v>
      </c>
      <c r="B915" s="6" t="s">
        <v>2931</v>
      </c>
      <c r="C915" s="6" t="s">
        <v>2917</v>
      </c>
      <c r="D915" s="7" t="s">
        <v>2918</v>
      </c>
      <c r="E915" s="28" t="s">
        <v>2919</v>
      </c>
      <c r="F915" s="5" t="s">
        <v>377</v>
      </c>
      <c r="G915" s="6" t="s">
        <v>37</v>
      </c>
      <c r="H915" s="6" t="s">
        <v>38</v>
      </c>
      <c r="I915" s="6" t="s">
        <v>38</v>
      </c>
      <c r="J915" s="8" t="s">
        <v>433</v>
      </c>
      <c r="K915" s="5" t="s">
        <v>434</v>
      </c>
      <c r="L915" s="7" t="s">
        <v>435</v>
      </c>
      <c r="M915" s="9">
        <v>44000</v>
      </c>
      <c r="N915" s="5" t="s">
        <v>62</v>
      </c>
      <c r="O915" s="32">
        <v>42859.9562027431</v>
      </c>
      <c r="P915" s="33">
        <v>42861.3874412384</v>
      </c>
      <c r="Q915" s="28" t="s">
        <v>38</v>
      </c>
      <c r="R915" s="29" t="s">
        <v>38</v>
      </c>
      <c r="S915" s="28" t="s">
        <v>63</v>
      </c>
      <c r="T915" s="28" t="s">
        <v>38</v>
      </c>
      <c r="U915" s="5" t="s">
        <v>38</v>
      </c>
      <c r="V915" s="28" t="s">
        <v>520</v>
      </c>
      <c r="W915" s="7" t="s">
        <v>38</v>
      </c>
      <c r="X915" s="7" t="s">
        <v>38</v>
      </c>
      <c r="Y915" s="5" t="s">
        <v>38</v>
      </c>
      <c r="Z915" s="5" t="s">
        <v>38</v>
      </c>
      <c r="AA915" s="6" t="s">
        <v>38</v>
      </c>
      <c r="AB915" s="6" t="s">
        <v>38</v>
      </c>
      <c r="AC915" s="6" t="s">
        <v>38</v>
      </c>
      <c r="AD915" s="6" t="s">
        <v>38</v>
      </c>
      <c r="AE915" s="6" t="s">
        <v>38</v>
      </c>
    </row>
    <row r="916">
      <c r="A916" s="28" t="s">
        <v>2932</v>
      </c>
      <c r="B916" s="6" t="s">
        <v>2933</v>
      </c>
      <c r="C916" s="6" t="s">
        <v>2917</v>
      </c>
      <c r="D916" s="7" t="s">
        <v>2918</v>
      </c>
      <c r="E916" s="28" t="s">
        <v>2919</v>
      </c>
      <c r="F916" s="5" t="s">
        <v>377</v>
      </c>
      <c r="G916" s="6" t="s">
        <v>37</v>
      </c>
      <c r="H916" s="6" t="s">
        <v>38</v>
      </c>
      <c r="I916" s="6" t="s">
        <v>38</v>
      </c>
      <c r="J916" s="8" t="s">
        <v>1193</v>
      </c>
      <c r="K916" s="5" t="s">
        <v>1194</v>
      </c>
      <c r="L916" s="7" t="s">
        <v>446</v>
      </c>
      <c r="M916" s="9">
        <v>44580</v>
      </c>
      <c r="N916" s="5" t="s">
        <v>341</v>
      </c>
      <c r="O916" s="32">
        <v>42859.9562054398</v>
      </c>
      <c r="P916" s="33">
        <v>42861.3874412384</v>
      </c>
      <c r="Q916" s="28" t="s">
        <v>38</v>
      </c>
      <c r="R916" s="31" t="s">
        <v>2934</v>
      </c>
      <c r="S916" s="28" t="s">
        <v>63</v>
      </c>
      <c r="T916" s="28" t="s">
        <v>38</v>
      </c>
      <c r="U916" s="5" t="s">
        <v>38</v>
      </c>
      <c r="V916" s="28" t="s">
        <v>520</v>
      </c>
      <c r="W916" s="7" t="s">
        <v>38</v>
      </c>
      <c r="X916" s="7" t="s">
        <v>38</v>
      </c>
      <c r="Y916" s="5" t="s">
        <v>38</v>
      </c>
      <c r="Z916" s="5" t="s">
        <v>38</v>
      </c>
      <c r="AA916" s="6" t="s">
        <v>38</v>
      </c>
      <c r="AB916" s="6" t="s">
        <v>38</v>
      </c>
      <c r="AC916" s="6" t="s">
        <v>38</v>
      </c>
      <c r="AD916" s="6" t="s">
        <v>38</v>
      </c>
      <c r="AE916" s="6" t="s">
        <v>38</v>
      </c>
    </row>
    <row r="917">
      <c r="A917" s="28" t="s">
        <v>2935</v>
      </c>
      <c r="B917" s="6" t="s">
        <v>2936</v>
      </c>
      <c r="C917" s="6" t="s">
        <v>2917</v>
      </c>
      <c r="D917" s="7" t="s">
        <v>2918</v>
      </c>
      <c r="E917" s="28" t="s">
        <v>2919</v>
      </c>
      <c r="F917" s="5" t="s">
        <v>377</v>
      </c>
      <c r="G917" s="6" t="s">
        <v>37</v>
      </c>
      <c r="H917" s="6" t="s">
        <v>38</v>
      </c>
      <c r="I917" s="6" t="s">
        <v>38</v>
      </c>
      <c r="J917" s="8" t="s">
        <v>1193</v>
      </c>
      <c r="K917" s="5" t="s">
        <v>1194</v>
      </c>
      <c r="L917" s="7" t="s">
        <v>446</v>
      </c>
      <c r="M917" s="9">
        <v>45030</v>
      </c>
      <c r="N917" s="5" t="s">
        <v>341</v>
      </c>
      <c r="O917" s="32">
        <v>42859.956205787</v>
      </c>
      <c r="P917" s="33">
        <v>42861.3874414352</v>
      </c>
      <c r="Q917" s="28" t="s">
        <v>38</v>
      </c>
      <c r="R917" s="29" t="s">
        <v>38</v>
      </c>
      <c r="S917" s="28" t="s">
        <v>63</v>
      </c>
      <c r="T917" s="28" t="s">
        <v>38</v>
      </c>
      <c r="U917" s="5" t="s">
        <v>38</v>
      </c>
      <c r="V917" s="28" t="s">
        <v>520</v>
      </c>
      <c r="W917" s="7" t="s">
        <v>38</v>
      </c>
      <c r="X917" s="7" t="s">
        <v>38</v>
      </c>
      <c r="Y917" s="5" t="s">
        <v>38</v>
      </c>
      <c r="Z917" s="5" t="s">
        <v>38</v>
      </c>
      <c r="AA917" s="6" t="s">
        <v>38</v>
      </c>
      <c r="AB917" s="6" t="s">
        <v>38</v>
      </c>
      <c r="AC917" s="6" t="s">
        <v>38</v>
      </c>
      <c r="AD917" s="6" t="s">
        <v>38</v>
      </c>
      <c r="AE917" s="6" t="s">
        <v>38</v>
      </c>
    </row>
    <row r="918">
      <c r="A918" s="28" t="s">
        <v>2937</v>
      </c>
      <c r="B918" s="6" t="s">
        <v>2938</v>
      </c>
      <c r="C918" s="6" t="s">
        <v>2917</v>
      </c>
      <c r="D918" s="7" t="s">
        <v>2939</v>
      </c>
      <c r="E918" s="28" t="s">
        <v>2940</v>
      </c>
      <c r="F918" s="5" t="s">
        <v>377</v>
      </c>
      <c r="G918" s="6" t="s">
        <v>37</v>
      </c>
      <c r="H918" s="6" t="s">
        <v>38</v>
      </c>
      <c r="I918" s="6" t="s">
        <v>38</v>
      </c>
      <c r="J918" s="8" t="s">
        <v>739</v>
      </c>
      <c r="K918" s="5" t="s">
        <v>740</v>
      </c>
      <c r="L918" s="7" t="s">
        <v>741</v>
      </c>
      <c r="M918" s="9">
        <v>48340</v>
      </c>
      <c r="N918" s="5" t="s">
        <v>341</v>
      </c>
      <c r="O918" s="32">
        <v>42859.9578739931</v>
      </c>
      <c r="P918" s="33">
        <v>42861.4915916319</v>
      </c>
      <c r="Q918" s="28" t="s">
        <v>38</v>
      </c>
      <c r="R918" s="29" t="s">
        <v>38</v>
      </c>
      <c r="S918" s="28" t="s">
        <v>63</v>
      </c>
      <c r="T918" s="28" t="s">
        <v>38</v>
      </c>
      <c r="U918" s="5" t="s">
        <v>38</v>
      </c>
      <c r="V918" s="28" t="s">
        <v>520</v>
      </c>
      <c r="W918" s="7" t="s">
        <v>38</v>
      </c>
      <c r="X918" s="7" t="s">
        <v>38</v>
      </c>
      <c r="Y918" s="5" t="s">
        <v>38</v>
      </c>
      <c r="Z918" s="5" t="s">
        <v>38</v>
      </c>
      <c r="AA918" s="6" t="s">
        <v>38</v>
      </c>
      <c r="AB918" s="6" t="s">
        <v>38</v>
      </c>
      <c r="AC918" s="6" t="s">
        <v>38</v>
      </c>
      <c r="AD918" s="6" t="s">
        <v>38</v>
      </c>
      <c r="AE918" s="6" t="s">
        <v>38</v>
      </c>
    </row>
    <row r="919">
      <c r="A919" s="28" t="s">
        <v>2941</v>
      </c>
      <c r="B919" s="6" t="s">
        <v>2942</v>
      </c>
      <c r="C919" s="6" t="s">
        <v>2917</v>
      </c>
      <c r="D919" s="7" t="s">
        <v>2939</v>
      </c>
      <c r="E919" s="28" t="s">
        <v>2940</v>
      </c>
      <c r="F919" s="5" t="s">
        <v>377</v>
      </c>
      <c r="G919" s="6" t="s">
        <v>37</v>
      </c>
      <c r="H919" s="6" t="s">
        <v>38</v>
      </c>
      <c r="I919" s="6" t="s">
        <v>38</v>
      </c>
      <c r="J919" s="8" t="s">
        <v>418</v>
      </c>
      <c r="K919" s="5" t="s">
        <v>419</v>
      </c>
      <c r="L919" s="7" t="s">
        <v>420</v>
      </c>
      <c r="M919" s="9">
        <v>50970</v>
      </c>
      <c r="N919" s="5" t="s">
        <v>341</v>
      </c>
      <c r="O919" s="32">
        <v>42859.9578739931</v>
      </c>
      <c r="P919" s="33">
        <v>42861.4915918171</v>
      </c>
      <c r="Q919" s="28" t="s">
        <v>38</v>
      </c>
      <c r="R919" s="29" t="s">
        <v>38</v>
      </c>
      <c r="S919" s="28" t="s">
        <v>63</v>
      </c>
      <c r="T919" s="28" t="s">
        <v>38</v>
      </c>
      <c r="U919" s="5" t="s">
        <v>38</v>
      </c>
      <c r="V919" s="28" t="s">
        <v>520</v>
      </c>
      <c r="W919" s="7" t="s">
        <v>38</v>
      </c>
      <c r="X919" s="7" t="s">
        <v>38</v>
      </c>
      <c r="Y919" s="5" t="s">
        <v>38</v>
      </c>
      <c r="Z919" s="5" t="s">
        <v>38</v>
      </c>
      <c r="AA919" s="6" t="s">
        <v>38</v>
      </c>
      <c r="AB919" s="6" t="s">
        <v>38</v>
      </c>
      <c r="AC919" s="6" t="s">
        <v>38</v>
      </c>
      <c r="AD919" s="6" t="s">
        <v>38</v>
      </c>
      <c r="AE919" s="6" t="s">
        <v>38</v>
      </c>
    </row>
    <row r="920">
      <c r="A920" s="28" t="s">
        <v>2943</v>
      </c>
      <c r="B920" s="6" t="s">
        <v>2944</v>
      </c>
      <c r="C920" s="6" t="s">
        <v>2917</v>
      </c>
      <c r="D920" s="7" t="s">
        <v>2939</v>
      </c>
      <c r="E920" s="28" t="s">
        <v>2940</v>
      </c>
      <c r="F920" s="5" t="s">
        <v>377</v>
      </c>
      <c r="G920" s="6" t="s">
        <v>37</v>
      </c>
      <c r="H920" s="6" t="s">
        <v>38</v>
      </c>
      <c r="I920" s="6" t="s">
        <v>38</v>
      </c>
      <c r="J920" s="8" t="s">
        <v>514</v>
      </c>
      <c r="K920" s="5" t="s">
        <v>515</v>
      </c>
      <c r="L920" s="7" t="s">
        <v>516</v>
      </c>
      <c r="M920" s="9">
        <v>49180</v>
      </c>
      <c r="N920" s="5" t="s">
        <v>62</v>
      </c>
      <c r="O920" s="32">
        <v>42859.9578741551</v>
      </c>
      <c r="P920" s="33">
        <v>42861.4915919792</v>
      </c>
      <c r="Q920" s="28" t="s">
        <v>38</v>
      </c>
      <c r="R920" s="29" t="s">
        <v>38</v>
      </c>
      <c r="S920" s="28" t="s">
        <v>63</v>
      </c>
      <c r="T920" s="28" t="s">
        <v>38</v>
      </c>
      <c r="U920" s="5" t="s">
        <v>38</v>
      </c>
      <c r="V920" s="28" t="s">
        <v>520</v>
      </c>
      <c r="W920" s="7" t="s">
        <v>38</v>
      </c>
      <c r="X920" s="7" t="s">
        <v>38</v>
      </c>
      <c r="Y920" s="5" t="s">
        <v>38</v>
      </c>
      <c r="Z920" s="5" t="s">
        <v>38</v>
      </c>
      <c r="AA920" s="6" t="s">
        <v>38</v>
      </c>
      <c r="AB920" s="6" t="s">
        <v>38</v>
      </c>
      <c r="AC920" s="6" t="s">
        <v>38</v>
      </c>
      <c r="AD920" s="6" t="s">
        <v>38</v>
      </c>
      <c r="AE920" s="6" t="s">
        <v>38</v>
      </c>
    </row>
    <row r="921">
      <c r="A921" s="28" t="s">
        <v>2945</v>
      </c>
      <c r="B921" s="6" t="s">
        <v>2946</v>
      </c>
      <c r="C921" s="6" t="s">
        <v>2917</v>
      </c>
      <c r="D921" s="7" t="s">
        <v>2947</v>
      </c>
      <c r="E921" s="28" t="s">
        <v>2948</v>
      </c>
      <c r="F921" s="5" t="s">
        <v>377</v>
      </c>
      <c r="G921" s="6" t="s">
        <v>37</v>
      </c>
      <c r="H921" s="6" t="s">
        <v>38</v>
      </c>
      <c r="I921" s="6" t="s">
        <v>38</v>
      </c>
      <c r="J921" s="8" t="s">
        <v>592</v>
      </c>
      <c r="K921" s="5" t="s">
        <v>593</v>
      </c>
      <c r="L921" s="7" t="s">
        <v>594</v>
      </c>
      <c r="M921" s="9">
        <v>40980</v>
      </c>
      <c r="N921" s="5" t="s">
        <v>62</v>
      </c>
      <c r="O921" s="32">
        <v>42859.9586850694</v>
      </c>
      <c r="P921" s="33">
        <v>42861.9825143171</v>
      </c>
      <c r="Q921" s="28" t="s">
        <v>38</v>
      </c>
      <c r="R921" s="29" t="s">
        <v>38</v>
      </c>
      <c r="S921" s="28" t="s">
        <v>63</v>
      </c>
      <c r="T921" s="28" t="s">
        <v>38</v>
      </c>
      <c r="U921" s="5" t="s">
        <v>38</v>
      </c>
      <c r="V921" s="28" t="s">
        <v>520</v>
      </c>
      <c r="W921" s="7" t="s">
        <v>38</v>
      </c>
      <c r="X921" s="7" t="s">
        <v>38</v>
      </c>
      <c r="Y921" s="5" t="s">
        <v>38</v>
      </c>
      <c r="Z921" s="5" t="s">
        <v>38</v>
      </c>
      <c r="AA921" s="6" t="s">
        <v>38</v>
      </c>
      <c r="AB921" s="6" t="s">
        <v>38</v>
      </c>
      <c r="AC921" s="6" t="s">
        <v>38</v>
      </c>
      <c r="AD921" s="6" t="s">
        <v>38</v>
      </c>
      <c r="AE921" s="6" t="s">
        <v>38</v>
      </c>
    </row>
    <row r="922">
      <c r="A922" s="28" t="s">
        <v>2949</v>
      </c>
      <c r="B922" s="6" t="s">
        <v>2950</v>
      </c>
      <c r="C922" s="6" t="s">
        <v>2917</v>
      </c>
      <c r="D922" s="7" t="s">
        <v>2947</v>
      </c>
      <c r="E922" s="28" t="s">
        <v>2948</v>
      </c>
      <c r="F922" s="5" t="s">
        <v>377</v>
      </c>
      <c r="G922" s="6" t="s">
        <v>37</v>
      </c>
      <c r="H922" s="6" t="s">
        <v>38</v>
      </c>
      <c r="I922" s="6" t="s">
        <v>38</v>
      </c>
      <c r="J922" s="8" t="s">
        <v>555</v>
      </c>
      <c r="K922" s="5" t="s">
        <v>556</v>
      </c>
      <c r="L922" s="7" t="s">
        <v>557</v>
      </c>
      <c r="M922" s="9">
        <v>49200</v>
      </c>
      <c r="N922" s="5" t="s">
        <v>341</v>
      </c>
      <c r="O922" s="32">
        <v>42859.9586854167</v>
      </c>
      <c r="P922" s="33">
        <v>42862.0079223727</v>
      </c>
      <c r="Q922" s="28" t="s">
        <v>38</v>
      </c>
      <c r="R922" s="29" t="s">
        <v>38</v>
      </c>
      <c r="S922" s="28" t="s">
        <v>63</v>
      </c>
      <c r="T922" s="28" t="s">
        <v>38</v>
      </c>
      <c r="U922" s="5" t="s">
        <v>38</v>
      </c>
      <c r="V922" s="28" t="s">
        <v>520</v>
      </c>
      <c r="W922" s="7" t="s">
        <v>38</v>
      </c>
      <c r="X922" s="7" t="s">
        <v>38</v>
      </c>
      <c r="Y922" s="5" t="s">
        <v>38</v>
      </c>
      <c r="Z922" s="5" t="s">
        <v>38</v>
      </c>
      <c r="AA922" s="6" t="s">
        <v>38</v>
      </c>
      <c r="AB922" s="6" t="s">
        <v>38</v>
      </c>
      <c r="AC922" s="6" t="s">
        <v>38</v>
      </c>
      <c r="AD922" s="6" t="s">
        <v>38</v>
      </c>
      <c r="AE922" s="6" t="s">
        <v>38</v>
      </c>
    </row>
    <row r="923">
      <c r="A923" s="28" t="s">
        <v>2951</v>
      </c>
      <c r="B923" s="6" t="s">
        <v>2952</v>
      </c>
      <c r="C923" s="6" t="s">
        <v>2917</v>
      </c>
      <c r="D923" s="7" t="s">
        <v>2947</v>
      </c>
      <c r="E923" s="28" t="s">
        <v>2948</v>
      </c>
      <c r="F923" s="5" t="s">
        <v>377</v>
      </c>
      <c r="G923" s="6" t="s">
        <v>37</v>
      </c>
      <c r="H923" s="6" t="s">
        <v>38</v>
      </c>
      <c r="I923" s="6" t="s">
        <v>38</v>
      </c>
      <c r="J923" s="8" t="s">
        <v>400</v>
      </c>
      <c r="K923" s="5" t="s">
        <v>401</v>
      </c>
      <c r="L923" s="7" t="s">
        <v>402</v>
      </c>
      <c r="M923" s="9">
        <v>40500</v>
      </c>
      <c r="N923" s="5" t="s">
        <v>341</v>
      </c>
      <c r="O923" s="32">
        <v>42859.9586856134</v>
      </c>
      <c r="P923" s="33">
        <v>42861.9638857986</v>
      </c>
      <c r="Q923" s="28" t="s">
        <v>38</v>
      </c>
      <c r="R923" s="29" t="s">
        <v>38</v>
      </c>
      <c r="S923" s="28" t="s">
        <v>63</v>
      </c>
      <c r="T923" s="28" t="s">
        <v>38</v>
      </c>
      <c r="U923" s="5" t="s">
        <v>38</v>
      </c>
      <c r="V923" s="28" t="s">
        <v>520</v>
      </c>
      <c r="W923" s="7" t="s">
        <v>38</v>
      </c>
      <c r="X923" s="7" t="s">
        <v>38</v>
      </c>
      <c r="Y923" s="5" t="s">
        <v>38</v>
      </c>
      <c r="Z923" s="5" t="s">
        <v>38</v>
      </c>
      <c r="AA923" s="6" t="s">
        <v>38</v>
      </c>
      <c r="AB923" s="6" t="s">
        <v>38</v>
      </c>
      <c r="AC923" s="6" t="s">
        <v>38</v>
      </c>
      <c r="AD923" s="6" t="s">
        <v>38</v>
      </c>
      <c r="AE923" s="6" t="s">
        <v>38</v>
      </c>
    </row>
    <row r="924">
      <c r="A924" s="28" t="s">
        <v>2953</v>
      </c>
      <c r="B924" s="6" t="s">
        <v>2954</v>
      </c>
      <c r="C924" s="6" t="s">
        <v>2917</v>
      </c>
      <c r="D924" s="7" t="s">
        <v>2947</v>
      </c>
      <c r="E924" s="28" t="s">
        <v>2948</v>
      </c>
      <c r="F924" s="5" t="s">
        <v>377</v>
      </c>
      <c r="G924" s="6" t="s">
        <v>37</v>
      </c>
      <c r="H924" s="6" t="s">
        <v>38</v>
      </c>
      <c r="I924" s="6" t="s">
        <v>38</v>
      </c>
      <c r="J924" s="8" t="s">
        <v>400</v>
      </c>
      <c r="K924" s="5" t="s">
        <v>401</v>
      </c>
      <c r="L924" s="7" t="s">
        <v>402</v>
      </c>
      <c r="M924" s="9">
        <v>43900</v>
      </c>
      <c r="N924" s="5" t="s">
        <v>341</v>
      </c>
      <c r="O924" s="32">
        <v>42859.9586856134</v>
      </c>
      <c r="P924" s="33">
        <v>42861.9802096412</v>
      </c>
      <c r="Q924" s="28" t="s">
        <v>38</v>
      </c>
      <c r="R924" s="29" t="s">
        <v>38</v>
      </c>
      <c r="S924" s="28" t="s">
        <v>63</v>
      </c>
      <c r="T924" s="28" t="s">
        <v>38</v>
      </c>
      <c r="U924" s="5" t="s">
        <v>38</v>
      </c>
      <c r="V924" s="28" t="s">
        <v>520</v>
      </c>
      <c r="W924" s="7" t="s">
        <v>38</v>
      </c>
      <c r="X924" s="7" t="s">
        <v>38</v>
      </c>
      <c r="Y924" s="5" t="s">
        <v>38</v>
      </c>
      <c r="Z924" s="5" t="s">
        <v>38</v>
      </c>
      <c r="AA924" s="6" t="s">
        <v>38</v>
      </c>
      <c r="AB924" s="6" t="s">
        <v>38</v>
      </c>
      <c r="AC924" s="6" t="s">
        <v>38</v>
      </c>
      <c r="AD924" s="6" t="s">
        <v>38</v>
      </c>
      <c r="AE924" s="6" t="s">
        <v>38</v>
      </c>
    </row>
    <row r="925">
      <c r="A925" s="28" t="s">
        <v>2955</v>
      </c>
      <c r="B925" s="6" t="s">
        <v>2956</v>
      </c>
      <c r="C925" s="6" t="s">
        <v>2917</v>
      </c>
      <c r="D925" s="7" t="s">
        <v>2947</v>
      </c>
      <c r="E925" s="28" t="s">
        <v>2948</v>
      </c>
      <c r="F925" s="5" t="s">
        <v>377</v>
      </c>
      <c r="G925" s="6" t="s">
        <v>37</v>
      </c>
      <c r="H925" s="6" t="s">
        <v>38</v>
      </c>
      <c r="I925" s="6" t="s">
        <v>38</v>
      </c>
      <c r="J925" s="8" t="s">
        <v>400</v>
      </c>
      <c r="K925" s="5" t="s">
        <v>401</v>
      </c>
      <c r="L925" s="7" t="s">
        <v>402</v>
      </c>
      <c r="M925" s="9">
        <v>49230</v>
      </c>
      <c r="N925" s="5" t="s">
        <v>341</v>
      </c>
      <c r="O925" s="32">
        <v>42859.9586857986</v>
      </c>
      <c r="P925" s="33">
        <v>42861.9810894329</v>
      </c>
      <c r="Q925" s="28" t="s">
        <v>38</v>
      </c>
      <c r="R925" s="29" t="s">
        <v>38</v>
      </c>
      <c r="S925" s="28" t="s">
        <v>63</v>
      </c>
      <c r="T925" s="28" t="s">
        <v>38</v>
      </c>
      <c r="U925" s="5" t="s">
        <v>38</v>
      </c>
      <c r="V925" s="28" t="s">
        <v>520</v>
      </c>
      <c r="W925" s="7" t="s">
        <v>38</v>
      </c>
      <c r="X925" s="7" t="s">
        <v>38</v>
      </c>
      <c r="Y925" s="5" t="s">
        <v>38</v>
      </c>
      <c r="Z925" s="5" t="s">
        <v>38</v>
      </c>
      <c r="AA925" s="6" t="s">
        <v>38</v>
      </c>
      <c r="AB925" s="6" t="s">
        <v>38</v>
      </c>
      <c r="AC925" s="6" t="s">
        <v>38</v>
      </c>
      <c r="AD925" s="6" t="s">
        <v>38</v>
      </c>
      <c r="AE925" s="6" t="s">
        <v>38</v>
      </c>
    </row>
    <row r="926">
      <c r="A926" s="28" t="s">
        <v>2957</v>
      </c>
      <c r="B926" s="6" t="s">
        <v>2958</v>
      </c>
      <c r="C926" s="6" t="s">
        <v>2917</v>
      </c>
      <c r="D926" s="7" t="s">
        <v>2947</v>
      </c>
      <c r="E926" s="28" t="s">
        <v>2948</v>
      </c>
      <c r="F926" s="5" t="s">
        <v>377</v>
      </c>
      <c r="G926" s="6" t="s">
        <v>37</v>
      </c>
      <c r="H926" s="6" t="s">
        <v>38</v>
      </c>
      <c r="I926" s="6" t="s">
        <v>38</v>
      </c>
      <c r="J926" s="8" t="s">
        <v>469</v>
      </c>
      <c r="K926" s="5" t="s">
        <v>470</v>
      </c>
      <c r="L926" s="7" t="s">
        <v>471</v>
      </c>
      <c r="M926" s="9">
        <v>49240</v>
      </c>
      <c r="N926" s="5" t="s">
        <v>341</v>
      </c>
      <c r="O926" s="32">
        <v>42859.9586859607</v>
      </c>
      <c r="P926" s="33">
        <v>42861.9833165856</v>
      </c>
      <c r="Q926" s="28" t="s">
        <v>38</v>
      </c>
      <c r="R926" s="29" t="s">
        <v>38</v>
      </c>
      <c r="S926" s="28" t="s">
        <v>63</v>
      </c>
      <c r="T926" s="28" t="s">
        <v>38</v>
      </c>
      <c r="U926" s="5" t="s">
        <v>38</v>
      </c>
      <c r="V926" s="28" t="s">
        <v>520</v>
      </c>
      <c r="W926" s="7" t="s">
        <v>38</v>
      </c>
      <c r="X926" s="7" t="s">
        <v>38</v>
      </c>
      <c r="Y926" s="5" t="s">
        <v>38</v>
      </c>
      <c r="Z926" s="5" t="s">
        <v>38</v>
      </c>
      <c r="AA926" s="6" t="s">
        <v>38</v>
      </c>
      <c r="AB926" s="6" t="s">
        <v>38</v>
      </c>
      <c r="AC926" s="6" t="s">
        <v>38</v>
      </c>
      <c r="AD926" s="6" t="s">
        <v>38</v>
      </c>
      <c r="AE926" s="6" t="s">
        <v>38</v>
      </c>
    </row>
    <row r="927">
      <c r="A927" s="28" t="s">
        <v>2959</v>
      </c>
      <c r="B927" s="6" t="s">
        <v>2960</v>
      </c>
      <c r="C927" s="6" t="s">
        <v>2917</v>
      </c>
      <c r="D927" s="7" t="s">
        <v>2947</v>
      </c>
      <c r="E927" s="28" t="s">
        <v>2948</v>
      </c>
      <c r="F927" s="5" t="s">
        <v>377</v>
      </c>
      <c r="G927" s="6" t="s">
        <v>37</v>
      </c>
      <c r="H927" s="6" t="s">
        <v>38</v>
      </c>
      <c r="I927" s="6" t="s">
        <v>38</v>
      </c>
      <c r="J927" s="8" t="s">
        <v>400</v>
      </c>
      <c r="K927" s="5" t="s">
        <v>401</v>
      </c>
      <c r="L927" s="7" t="s">
        <v>402</v>
      </c>
      <c r="M927" s="9">
        <v>49250</v>
      </c>
      <c r="N927" s="5" t="s">
        <v>341</v>
      </c>
      <c r="O927" s="32">
        <v>42859.9586861458</v>
      </c>
      <c r="P927" s="33">
        <v>42861.9846399653</v>
      </c>
      <c r="Q927" s="28" t="s">
        <v>38</v>
      </c>
      <c r="R927" s="29" t="s">
        <v>38</v>
      </c>
      <c r="S927" s="28" t="s">
        <v>63</v>
      </c>
      <c r="T927" s="28" t="s">
        <v>38</v>
      </c>
      <c r="U927" s="5" t="s">
        <v>38</v>
      </c>
      <c r="V927" s="28" t="s">
        <v>520</v>
      </c>
      <c r="W927" s="7" t="s">
        <v>38</v>
      </c>
      <c r="X927" s="7" t="s">
        <v>38</v>
      </c>
      <c r="Y927" s="5" t="s">
        <v>38</v>
      </c>
      <c r="Z927" s="5" t="s">
        <v>38</v>
      </c>
      <c r="AA927" s="6" t="s">
        <v>38</v>
      </c>
      <c r="AB927" s="6" t="s">
        <v>38</v>
      </c>
      <c r="AC927" s="6" t="s">
        <v>38</v>
      </c>
      <c r="AD927" s="6" t="s">
        <v>38</v>
      </c>
      <c r="AE927" s="6" t="s">
        <v>38</v>
      </c>
    </row>
    <row r="928">
      <c r="A928" s="28" t="s">
        <v>2961</v>
      </c>
      <c r="B928" s="6" t="s">
        <v>2962</v>
      </c>
      <c r="C928" s="6" t="s">
        <v>2917</v>
      </c>
      <c r="D928" s="7" t="s">
        <v>2947</v>
      </c>
      <c r="E928" s="28" t="s">
        <v>2948</v>
      </c>
      <c r="F928" s="5" t="s">
        <v>377</v>
      </c>
      <c r="G928" s="6" t="s">
        <v>37</v>
      </c>
      <c r="H928" s="6" t="s">
        <v>38</v>
      </c>
      <c r="I928" s="6" t="s">
        <v>38</v>
      </c>
      <c r="J928" s="8" t="s">
        <v>575</v>
      </c>
      <c r="K928" s="5" t="s">
        <v>576</v>
      </c>
      <c r="L928" s="7" t="s">
        <v>577</v>
      </c>
      <c r="M928" s="9">
        <v>48310</v>
      </c>
      <c r="N928" s="5" t="s">
        <v>341</v>
      </c>
      <c r="O928" s="32">
        <v>42859.9586861458</v>
      </c>
      <c r="P928" s="33">
        <v>42861.9894745023</v>
      </c>
      <c r="Q928" s="28" t="s">
        <v>38</v>
      </c>
      <c r="R928" s="29" t="s">
        <v>38</v>
      </c>
      <c r="S928" s="28" t="s">
        <v>63</v>
      </c>
      <c r="T928" s="28" t="s">
        <v>38</v>
      </c>
      <c r="U928" s="5" t="s">
        <v>38</v>
      </c>
      <c r="V928" s="28" t="s">
        <v>520</v>
      </c>
      <c r="W928" s="7" t="s">
        <v>38</v>
      </c>
      <c r="X928" s="7" t="s">
        <v>38</v>
      </c>
      <c r="Y928" s="5" t="s">
        <v>38</v>
      </c>
      <c r="Z928" s="5" t="s">
        <v>38</v>
      </c>
      <c r="AA928" s="6" t="s">
        <v>38</v>
      </c>
      <c r="AB928" s="6" t="s">
        <v>38</v>
      </c>
      <c r="AC928" s="6" t="s">
        <v>38</v>
      </c>
      <c r="AD928" s="6" t="s">
        <v>38</v>
      </c>
      <c r="AE928" s="6" t="s">
        <v>38</v>
      </c>
    </row>
    <row r="929">
      <c r="A929" s="28" t="s">
        <v>2963</v>
      </c>
      <c r="B929" s="6" t="s">
        <v>2964</v>
      </c>
      <c r="C929" s="6" t="s">
        <v>2917</v>
      </c>
      <c r="D929" s="7" t="s">
        <v>2947</v>
      </c>
      <c r="E929" s="28" t="s">
        <v>2948</v>
      </c>
      <c r="F929" s="5" t="s">
        <v>377</v>
      </c>
      <c r="G929" s="6" t="s">
        <v>37</v>
      </c>
      <c r="H929" s="6" t="s">
        <v>38</v>
      </c>
      <c r="I929" s="6" t="s">
        <v>38</v>
      </c>
      <c r="J929" s="8" t="s">
        <v>592</v>
      </c>
      <c r="K929" s="5" t="s">
        <v>593</v>
      </c>
      <c r="L929" s="7" t="s">
        <v>594</v>
      </c>
      <c r="M929" s="9">
        <v>51460</v>
      </c>
      <c r="N929" s="5" t="s">
        <v>341</v>
      </c>
      <c r="O929" s="32">
        <v>42859.9586863426</v>
      </c>
      <c r="P929" s="33">
        <v>42862.035984838</v>
      </c>
      <c r="Q929" s="28" t="s">
        <v>38</v>
      </c>
      <c r="R929" s="29" t="s">
        <v>38</v>
      </c>
      <c r="S929" s="28" t="s">
        <v>63</v>
      </c>
      <c r="T929" s="28" t="s">
        <v>38</v>
      </c>
      <c r="U929" s="5" t="s">
        <v>38</v>
      </c>
      <c r="V929" s="28" t="s">
        <v>520</v>
      </c>
      <c r="W929" s="7" t="s">
        <v>38</v>
      </c>
      <c r="X929" s="7" t="s">
        <v>38</v>
      </c>
      <c r="Y929" s="5" t="s">
        <v>38</v>
      </c>
      <c r="Z929" s="5" t="s">
        <v>38</v>
      </c>
      <c r="AA929" s="6" t="s">
        <v>38</v>
      </c>
      <c r="AB929" s="6" t="s">
        <v>38</v>
      </c>
      <c r="AC929" s="6" t="s">
        <v>38</v>
      </c>
      <c r="AD929" s="6" t="s">
        <v>38</v>
      </c>
      <c r="AE929" s="6" t="s">
        <v>38</v>
      </c>
    </row>
    <row r="930">
      <c r="A930" s="28" t="s">
        <v>2965</v>
      </c>
      <c r="B930" s="6" t="s">
        <v>2966</v>
      </c>
      <c r="C930" s="6" t="s">
        <v>2917</v>
      </c>
      <c r="D930" s="7" t="s">
        <v>2947</v>
      </c>
      <c r="E930" s="28" t="s">
        <v>2948</v>
      </c>
      <c r="F930" s="5" t="s">
        <v>377</v>
      </c>
      <c r="G930" s="6" t="s">
        <v>37</v>
      </c>
      <c r="H930" s="6" t="s">
        <v>38</v>
      </c>
      <c r="I930" s="6" t="s">
        <v>38</v>
      </c>
      <c r="J930" s="8" t="s">
        <v>668</v>
      </c>
      <c r="K930" s="5" t="s">
        <v>669</v>
      </c>
      <c r="L930" s="7" t="s">
        <v>670</v>
      </c>
      <c r="M930" s="9">
        <v>53240</v>
      </c>
      <c r="N930" s="5" t="s">
        <v>341</v>
      </c>
      <c r="O930" s="32">
        <v>42859.9586864931</v>
      </c>
      <c r="P930" s="33">
        <v>42861.9886164005</v>
      </c>
      <c r="Q930" s="28" t="s">
        <v>38</v>
      </c>
      <c r="R930" s="29" t="s">
        <v>38</v>
      </c>
      <c r="S930" s="28" t="s">
        <v>63</v>
      </c>
      <c r="T930" s="28" t="s">
        <v>38</v>
      </c>
      <c r="U930" s="5" t="s">
        <v>38</v>
      </c>
      <c r="V930" s="28" t="s">
        <v>520</v>
      </c>
      <c r="W930" s="7" t="s">
        <v>38</v>
      </c>
      <c r="X930" s="7" t="s">
        <v>38</v>
      </c>
      <c r="Y930" s="5" t="s">
        <v>38</v>
      </c>
      <c r="Z930" s="5" t="s">
        <v>38</v>
      </c>
      <c r="AA930" s="6" t="s">
        <v>38</v>
      </c>
      <c r="AB930" s="6" t="s">
        <v>38</v>
      </c>
      <c r="AC930" s="6" t="s">
        <v>38</v>
      </c>
      <c r="AD930" s="6" t="s">
        <v>38</v>
      </c>
      <c r="AE930" s="6" t="s">
        <v>38</v>
      </c>
    </row>
    <row r="931">
      <c r="A931" s="28" t="s">
        <v>2967</v>
      </c>
      <c r="B931" s="6" t="s">
        <v>2968</v>
      </c>
      <c r="C931" s="6" t="s">
        <v>2969</v>
      </c>
      <c r="D931" s="7" t="s">
        <v>2970</v>
      </c>
      <c r="E931" s="28" t="s">
        <v>2971</v>
      </c>
      <c r="F931" s="5" t="s">
        <v>377</v>
      </c>
      <c r="G931" s="6" t="s">
        <v>541</v>
      </c>
      <c r="H931" s="6" t="s">
        <v>2972</v>
      </c>
      <c r="I931" s="6" t="s">
        <v>38</v>
      </c>
      <c r="J931" s="8" t="s">
        <v>2973</v>
      </c>
      <c r="K931" s="5" t="s">
        <v>2974</v>
      </c>
      <c r="L931" s="7" t="s">
        <v>2975</v>
      </c>
      <c r="M931" s="9">
        <v>49290</v>
      </c>
      <c r="N931" s="5" t="s">
        <v>62</v>
      </c>
      <c r="O931" s="32">
        <v>42859.9758354167</v>
      </c>
      <c r="P931" s="33">
        <v>42860.7712447917</v>
      </c>
      <c r="Q931" s="28" t="s">
        <v>38</v>
      </c>
      <c r="R931" s="29" t="s">
        <v>38</v>
      </c>
      <c r="S931" s="28" t="s">
        <v>118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2976</v>
      </c>
      <c r="B932" s="6" t="s">
        <v>2977</v>
      </c>
      <c r="C932" s="6" t="s">
        <v>2978</v>
      </c>
      <c r="D932" s="7" t="s">
        <v>2970</v>
      </c>
      <c r="E932" s="28" t="s">
        <v>2971</v>
      </c>
      <c r="F932" s="5" t="s">
        <v>22</v>
      </c>
      <c r="G932" s="6" t="s">
        <v>37</v>
      </c>
      <c r="H932" s="6" t="s">
        <v>38</v>
      </c>
      <c r="I932" s="6" t="s">
        <v>38</v>
      </c>
      <c r="J932" s="8" t="s">
        <v>2973</v>
      </c>
      <c r="K932" s="5" t="s">
        <v>2974</v>
      </c>
      <c r="L932" s="7" t="s">
        <v>2975</v>
      </c>
      <c r="M932" s="9">
        <v>49300</v>
      </c>
      <c r="N932" s="5" t="s">
        <v>332</v>
      </c>
      <c r="O932" s="32">
        <v>42859.9835260417</v>
      </c>
      <c r="P932" s="33">
        <v>42860.7712447917</v>
      </c>
      <c r="Q932" s="28" t="s">
        <v>38</v>
      </c>
      <c r="R932" s="29" t="s">
        <v>2979</v>
      </c>
      <c r="S932" s="28" t="s">
        <v>118</v>
      </c>
      <c r="T932" s="28" t="s">
        <v>309</v>
      </c>
      <c r="U932" s="5" t="s">
        <v>317</v>
      </c>
      <c r="V932" s="28" t="s">
        <v>2980</v>
      </c>
      <c r="W932" s="7" t="s">
        <v>2981</v>
      </c>
      <c r="X932" s="7" t="s">
        <v>38</v>
      </c>
      <c r="Y932" s="5" t="s">
        <v>724</v>
      </c>
      <c r="Z932" s="5" t="s">
        <v>38</v>
      </c>
      <c r="AA932" s="6" t="s">
        <v>38</v>
      </c>
      <c r="AB932" s="6" t="s">
        <v>38</v>
      </c>
      <c r="AC932" s="6" t="s">
        <v>38</v>
      </c>
      <c r="AD932" s="6" t="s">
        <v>38</v>
      </c>
      <c r="AE932" s="6" t="s">
        <v>38</v>
      </c>
    </row>
    <row r="933">
      <c r="A933" s="28" t="s">
        <v>2982</v>
      </c>
      <c r="B933" s="6" t="s">
        <v>2977</v>
      </c>
      <c r="C933" s="6" t="s">
        <v>2978</v>
      </c>
      <c r="D933" s="7" t="s">
        <v>2970</v>
      </c>
      <c r="E933" s="28" t="s">
        <v>2971</v>
      </c>
      <c r="F933" s="5" t="s">
        <v>22</v>
      </c>
      <c r="G933" s="6" t="s">
        <v>37</v>
      </c>
      <c r="H933" s="6" t="s">
        <v>38</v>
      </c>
      <c r="I933" s="6" t="s">
        <v>38</v>
      </c>
      <c r="J933" s="8" t="s">
        <v>2973</v>
      </c>
      <c r="K933" s="5" t="s">
        <v>2974</v>
      </c>
      <c r="L933" s="7" t="s">
        <v>2975</v>
      </c>
      <c r="M933" s="9">
        <v>49310</v>
      </c>
      <c r="N933" s="5" t="s">
        <v>332</v>
      </c>
      <c r="O933" s="32">
        <v>42859.9866040857</v>
      </c>
      <c r="P933" s="33">
        <v>42860.7712447917</v>
      </c>
      <c r="Q933" s="28" t="s">
        <v>38</v>
      </c>
      <c r="R933" s="29" t="s">
        <v>2983</v>
      </c>
      <c r="S933" s="28" t="s">
        <v>145</v>
      </c>
      <c r="T933" s="28" t="s">
        <v>309</v>
      </c>
      <c r="U933" s="5" t="s">
        <v>322</v>
      </c>
      <c r="V933" s="28" t="s">
        <v>2980</v>
      </c>
      <c r="W933" s="7" t="s">
        <v>2984</v>
      </c>
      <c r="X933" s="7" t="s">
        <v>38</v>
      </c>
      <c r="Y933" s="5" t="s">
        <v>319</v>
      </c>
      <c r="Z933" s="5" t="s">
        <v>38</v>
      </c>
      <c r="AA933" s="6" t="s">
        <v>38</v>
      </c>
      <c r="AB933" s="6" t="s">
        <v>38</v>
      </c>
      <c r="AC933" s="6" t="s">
        <v>38</v>
      </c>
      <c r="AD933" s="6" t="s">
        <v>38</v>
      </c>
      <c r="AE933" s="6" t="s">
        <v>38</v>
      </c>
    </row>
    <row r="934">
      <c r="A934" s="28" t="s">
        <v>2985</v>
      </c>
      <c r="B934" s="6" t="s">
        <v>2977</v>
      </c>
      <c r="C934" s="6" t="s">
        <v>2978</v>
      </c>
      <c r="D934" s="7" t="s">
        <v>2970</v>
      </c>
      <c r="E934" s="28" t="s">
        <v>2971</v>
      </c>
      <c r="F934" s="5" t="s">
        <v>22</v>
      </c>
      <c r="G934" s="6" t="s">
        <v>38</v>
      </c>
      <c r="H934" s="6" t="s">
        <v>38</v>
      </c>
      <c r="I934" s="6" t="s">
        <v>38</v>
      </c>
      <c r="J934" s="8" t="s">
        <v>2973</v>
      </c>
      <c r="K934" s="5" t="s">
        <v>2974</v>
      </c>
      <c r="L934" s="7" t="s">
        <v>2975</v>
      </c>
      <c r="M934" s="9">
        <v>49320</v>
      </c>
      <c r="N934" s="5" t="s">
        <v>332</v>
      </c>
      <c r="O934" s="32">
        <v>42859.9889720255</v>
      </c>
      <c r="P934" s="33">
        <v>42860.7712447917</v>
      </c>
      <c r="Q934" s="28" t="s">
        <v>38</v>
      </c>
      <c r="R934" s="29" t="s">
        <v>2986</v>
      </c>
      <c r="S934" s="28" t="s">
        <v>118</v>
      </c>
      <c r="T934" s="28" t="s">
        <v>369</v>
      </c>
      <c r="U934" s="5" t="s">
        <v>317</v>
      </c>
      <c r="V934" s="28" t="s">
        <v>2980</v>
      </c>
      <c r="W934" s="7" t="s">
        <v>2987</v>
      </c>
      <c r="X934" s="7" t="s">
        <v>38</v>
      </c>
      <c r="Y934" s="5" t="s">
        <v>724</v>
      </c>
      <c r="Z934" s="5" t="s">
        <v>38</v>
      </c>
      <c r="AA934" s="6" t="s">
        <v>38</v>
      </c>
      <c r="AB934" s="6" t="s">
        <v>38</v>
      </c>
      <c r="AC934" s="6" t="s">
        <v>38</v>
      </c>
      <c r="AD934" s="6" t="s">
        <v>38</v>
      </c>
      <c r="AE934" s="6" t="s">
        <v>38</v>
      </c>
    </row>
    <row r="935">
      <c r="A935" s="28" t="s">
        <v>2988</v>
      </c>
      <c r="B935" s="6" t="s">
        <v>2977</v>
      </c>
      <c r="C935" s="6" t="s">
        <v>2978</v>
      </c>
      <c r="D935" s="7" t="s">
        <v>2970</v>
      </c>
      <c r="E935" s="28" t="s">
        <v>2971</v>
      </c>
      <c r="F935" s="5" t="s">
        <v>22</v>
      </c>
      <c r="G935" s="6" t="s">
        <v>38</v>
      </c>
      <c r="H935" s="6" t="s">
        <v>38</v>
      </c>
      <c r="I935" s="6" t="s">
        <v>38</v>
      </c>
      <c r="J935" s="8" t="s">
        <v>2973</v>
      </c>
      <c r="K935" s="5" t="s">
        <v>2974</v>
      </c>
      <c r="L935" s="7" t="s">
        <v>2975</v>
      </c>
      <c r="M935" s="9">
        <v>49330</v>
      </c>
      <c r="N935" s="5" t="s">
        <v>332</v>
      </c>
      <c r="O935" s="32">
        <v>42859.9930696412</v>
      </c>
      <c r="P935" s="33">
        <v>42860.7712449884</v>
      </c>
      <c r="Q935" s="28" t="s">
        <v>38</v>
      </c>
      <c r="R935" s="29" t="s">
        <v>2989</v>
      </c>
      <c r="S935" s="28" t="s">
        <v>145</v>
      </c>
      <c r="T935" s="28" t="s">
        <v>369</v>
      </c>
      <c r="U935" s="5" t="s">
        <v>370</v>
      </c>
      <c r="V935" s="28" t="s">
        <v>2980</v>
      </c>
      <c r="W935" s="7" t="s">
        <v>2990</v>
      </c>
      <c r="X935" s="7" t="s">
        <v>38</v>
      </c>
      <c r="Y935" s="5" t="s">
        <v>319</v>
      </c>
      <c r="Z935" s="5" t="s">
        <v>38</v>
      </c>
      <c r="AA935" s="6" t="s">
        <v>38</v>
      </c>
      <c r="AB935" s="6" t="s">
        <v>38</v>
      </c>
      <c r="AC935" s="6" t="s">
        <v>38</v>
      </c>
      <c r="AD935" s="6" t="s">
        <v>38</v>
      </c>
      <c r="AE935" s="6" t="s">
        <v>38</v>
      </c>
    </row>
    <row r="936">
      <c r="A936" s="28" t="s">
        <v>2991</v>
      </c>
      <c r="B936" s="6" t="s">
        <v>2977</v>
      </c>
      <c r="C936" s="6" t="s">
        <v>2978</v>
      </c>
      <c r="D936" s="7" t="s">
        <v>2970</v>
      </c>
      <c r="E936" s="28" t="s">
        <v>2971</v>
      </c>
      <c r="F936" s="5" t="s">
        <v>22</v>
      </c>
      <c r="G936" s="6" t="s">
        <v>38</v>
      </c>
      <c r="H936" s="6" t="s">
        <v>38</v>
      </c>
      <c r="I936" s="6" t="s">
        <v>38</v>
      </c>
      <c r="J936" s="8" t="s">
        <v>2973</v>
      </c>
      <c r="K936" s="5" t="s">
        <v>2974</v>
      </c>
      <c r="L936" s="7" t="s">
        <v>2975</v>
      </c>
      <c r="M936" s="9">
        <v>49340</v>
      </c>
      <c r="N936" s="5" t="s">
        <v>332</v>
      </c>
      <c r="O936" s="32">
        <v>42859.9951079051</v>
      </c>
      <c r="P936" s="33">
        <v>42860.7712449884</v>
      </c>
      <c r="Q936" s="28" t="s">
        <v>38</v>
      </c>
      <c r="R936" s="29" t="s">
        <v>2992</v>
      </c>
      <c r="S936" s="28" t="s">
        <v>118</v>
      </c>
      <c r="T936" s="28" t="s">
        <v>334</v>
      </c>
      <c r="U936" s="5" t="s">
        <v>2108</v>
      </c>
      <c r="V936" s="28" t="s">
        <v>2980</v>
      </c>
      <c r="W936" s="7" t="s">
        <v>2993</v>
      </c>
      <c r="X936" s="7" t="s">
        <v>38</v>
      </c>
      <c r="Y936" s="5" t="s">
        <v>724</v>
      </c>
      <c r="Z936" s="5" t="s">
        <v>38</v>
      </c>
      <c r="AA936" s="6" t="s">
        <v>38</v>
      </c>
      <c r="AB936" s="6" t="s">
        <v>38</v>
      </c>
      <c r="AC936" s="6" t="s">
        <v>38</v>
      </c>
      <c r="AD936" s="6" t="s">
        <v>38</v>
      </c>
      <c r="AE936" s="6" t="s">
        <v>38</v>
      </c>
    </row>
    <row r="937">
      <c r="A937" s="28" t="s">
        <v>2994</v>
      </c>
      <c r="B937" s="6" t="s">
        <v>2977</v>
      </c>
      <c r="C937" s="6" t="s">
        <v>2978</v>
      </c>
      <c r="D937" s="7" t="s">
        <v>2970</v>
      </c>
      <c r="E937" s="28" t="s">
        <v>2971</v>
      </c>
      <c r="F937" s="5" t="s">
        <v>22</v>
      </c>
      <c r="G937" s="6" t="s">
        <v>38</v>
      </c>
      <c r="H937" s="6" t="s">
        <v>38</v>
      </c>
      <c r="I937" s="6" t="s">
        <v>38</v>
      </c>
      <c r="J937" s="8" t="s">
        <v>2973</v>
      </c>
      <c r="K937" s="5" t="s">
        <v>2974</v>
      </c>
      <c r="L937" s="7" t="s">
        <v>2975</v>
      </c>
      <c r="M937" s="9">
        <v>49350</v>
      </c>
      <c r="N937" s="5" t="s">
        <v>332</v>
      </c>
      <c r="O937" s="32">
        <v>42859.9967687847</v>
      </c>
      <c r="P937" s="33">
        <v>42860.7712449884</v>
      </c>
      <c r="Q937" s="28" t="s">
        <v>38</v>
      </c>
      <c r="R937" s="29" t="s">
        <v>2995</v>
      </c>
      <c r="S937" s="28" t="s">
        <v>145</v>
      </c>
      <c r="T937" s="28" t="s">
        <v>334</v>
      </c>
      <c r="U937" s="5" t="s">
        <v>322</v>
      </c>
      <c r="V937" s="28" t="s">
        <v>2980</v>
      </c>
      <c r="W937" s="7" t="s">
        <v>2996</v>
      </c>
      <c r="X937" s="7" t="s">
        <v>38</v>
      </c>
      <c r="Y937" s="5" t="s">
        <v>319</v>
      </c>
      <c r="Z937" s="5" t="s">
        <v>38</v>
      </c>
      <c r="AA937" s="6" t="s">
        <v>38</v>
      </c>
      <c r="AB937" s="6" t="s">
        <v>38</v>
      </c>
      <c r="AC937" s="6" t="s">
        <v>38</v>
      </c>
      <c r="AD937" s="6" t="s">
        <v>38</v>
      </c>
      <c r="AE937" s="6" t="s">
        <v>38</v>
      </c>
    </row>
    <row r="938">
      <c r="A938" s="28" t="s">
        <v>2997</v>
      </c>
      <c r="B938" s="6" t="s">
        <v>2998</v>
      </c>
      <c r="C938" s="6" t="s">
        <v>2978</v>
      </c>
      <c r="D938" s="7" t="s">
        <v>2970</v>
      </c>
      <c r="E938" s="28" t="s">
        <v>2971</v>
      </c>
      <c r="F938" s="5" t="s">
        <v>22</v>
      </c>
      <c r="G938" s="6" t="s">
        <v>38</v>
      </c>
      <c r="H938" s="6" t="s">
        <v>2999</v>
      </c>
      <c r="I938" s="6" t="s">
        <v>38</v>
      </c>
      <c r="J938" s="8" t="s">
        <v>715</v>
      </c>
      <c r="K938" s="5" t="s">
        <v>716</v>
      </c>
      <c r="L938" s="7" t="s">
        <v>446</v>
      </c>
      <c r="M938" s="9">
        <v>56120</v>
      </c>
      <c r="N938" s="5" t="s">
        <v>332</v>
      </c>
      <c r="O938" s="32">
        <v>42859.9986739931</v>
      </c>
      <c r="P938" s="33">
        <v>42860.7727117245</v>
      </c>
      <c r="Q938" s="28" t="s">
        <v>38</v>
      </c>
      <c r="R938" s="29" t="s">
        <v>3000</v>
      </c>
      <c r="S938" s="28" t="s">
        <v>145</v>
      </c>
      <c r="T938" s="28" t="s">
        <v>309</v>
      </c>
      <c r="U938" s="5" t="s">
        <v>322</v>
      </c>
      <c r="V938" s="28" t="s">
        <v>717</v>
      </c>
      <c r="W938" s="7" t="s">
        <v>3001</v>
      </c>
      <c r="X938" s="7" t="s">
        <v>38</v>
      </c>
      <c r="Y938" s="5" t="s">
        <v>313</v>
      </c>
      <c r="Z938" s="5" t="s">
        <v>38</v>
      </c>
      <c r="AA938" s="6" t="s">
        <v>38</v>
      </c>
      <c r="AB938" s="6" t="s">
        <v>38</v>
      </c>
      <c r="AC938" s="6" t="s">
        <v>38</v>
      </c>
      <c r="AD938" s="6" t="s">
        <v>38</v>
      </c>
      <c r="AE938" s="6" t="s">
        <v>38</v>
      </c>
    </row>
    <row r="939">
      <c r="A939" s="28" t="s">
        <v>3002</v>
      </c>
      <c r="B939" s="6" t="s">
        <v>2998</v>
      </c>
      <c r="C939" s="6" t="s">
        <v>2978</v>
      </c>
      <c r="D939" s="7" t="s">
        <v>2970</v>
      </c>
      <c r="E939" s="28" t="s">
        <v>2971</v>
      </c>
      <c r="F939" s="5" t="s">
        <v>22</v>
      </c>
      <c r="G939" s="6" t="s">
        <v>38</v>
      </c>
      <c r="H939" s="6" t="s">
        <v>2999</v>
      </c>
      <c r="I939" s="6" t="s">
        <v>38</v>
      </c>
      <c r="J939" s="8" t="s">
        <v>715</v>
      </c>
      <c r="K939" s="5" t="s">
        <v>716</v>
      </c>
      <c r="L939" s="7" t="s">
        <v>446</v>
      </c>
      <c r="M939" s="9">
        <v>56390</v>
      </c>
      <c r="N939" s="5" t="s">
        <v>332</v>
      </c>
      <c r="O939" s="32">
        <v>42860.0004648958</v>
      </c>
      <c r="P939" s="33">
        <v>42860.7727119213</v>
      </c>
      <c r="Q939" s="28" t="s">
        <v>38</v>
      </c>
      <c r="R939" s="29" t="s">
        <v>3003</v>
      </c>
      <c r="S939" s="28" t="s">
        <v>145</v>
      </c>
      <c r="T939" s="28" t="s">
        <v>3004</v>
      </c>
      <c r="U939" s="5" t="s">
        <v>322</v>
      </c>
      <c r="V939" s="28" t="s">
        <v>717</v>
      </c>
      <c r="W939" s="7" t="s">
        <v>3005</v>
      </c>
      <c r="X939" s="7" t="s">
        <v>38</v>
      </c>
      <c r="Y939" s="5" t="s">
        <v>313</v>
      </c>
      <c r="Z939" s="5" t="s">
        <v>38</v>
      </c>
      <c r="AA939" s="6" t="s">
        <v>38</v>
      </c>
      <c r="AB939" s="6" t="s">
        <v>38</v>
      </c>
      <c r="AC939" s="6" t="s">
        <v>38</v>
      </c>
      <c r="AD939" s="6" t="s">
        <v>38</v>
      </c>
      <c r="AE939" s="6" t="s">
        <v>38</v>
      </c>
    </row>
    <row r="940">
      <c r="A940" s="28" t="s">
        <v>3006</v>
      </c>
      <c r="B940" s="6" t="s">
        <v>3007</v>
      </c>
      <c r="C940" s="6" t="s">
        <v>3008</v>
      </c>
      <c r="D940" s="7" t="s">
        <v>2970</v>
      </c>
      <c r="E940" s="28" t="s">
        <v>2971</v>
      </c>
      <c r="F940" s="5" t="s">
        <v>22</v>
      </c>
      <c r="G940" s="6" t="s">
        <v>38</v>
      </c>
      <c r="H940" s="6" t="s">
        <v>38</v>
      </c>
      <c r="I940" s="6" t="s">
        <v>38</v>
      </c>
      <c r="J940" s="8" t="s">
        <v>1603</v>
      </c>
      <c r="K940" s="5" t="s">
        <v>1604</v>
      </c>
      <c r="L940" s="7" t="s">
        <v>306</v>
      </c>
      <c r="M940" s="9">
        <v>49380</v>
      </c>
      <c r="N940" s="5" t="s">
        <v>307</v>
      </c>
      <c r="O940" s="32">
        <v>42860.0039390856</v>
      </c>
      <c r="P940" s="33">
        <v>42860.7727121181</v>
      </c>
      <c r="Q940" s="28" t="s">
        <v>38</v>
      </c>
      <c r="R940" s="29" t="s">
        <v>38</v>
      </c>
      <c r="S940" s="28" t="s">
        <v>145</v>
      </c>
      <c r="T940" s="28" t="s">
        <v>309</v>
      </c>
      <c r="U940" s="5" t="s">
        <v>322</v>
      </c>
      <c r="V940" s="28" t="s">
        <v>717</v>
      </c>
      <c r="W940" s="7" t="s">
        <v>3009</v>
      </c>
      <c r="X940" s="7" t="s">
        <v>38</v>
      </c>
      <c r="Y940" s="5" t="s">
        <v>724</v>
      </c>
      <c r="Z940" s="5" t="s">
        <v>1609</v>
      </c>
      <c r="AA940" s="6" t="s">
        <v>38</v>
      </c>
      <c r="AB940" s="6" t="s">
        <v>38</v>
      </c>
      <c r="AC940" s="6" t="s">
        <v>38</v>
      </c>
      <c r="AD940" s="6" t="s">
        <v>38</v>
      </c>
      <c r="AE940" s="6" t="s">
        <v>38</v>
      </c>
    </row>
    <row r="941">
      <c r="A941" s="28" t="s">
        <v>3010</v>
      </c>
      <c r="B941" s="6" t="s">
        <v>3011</v>
      </c>
      <c r="C941" s="6" t="s">
        <v>3008</v>
      </c>
      <c r="D941" s="7" t="s">
        <v>2970</v>
      </c>
      <c r="E941" s="28" t="s">
        <v>2971</v>
      </c>
      <c r="F941" s="5" t="s">
        <v>22</v>
      </c>
      <c r="G941" s="6" t="s">
        <v>38</v>
      </c>
      <c r="H941" s="6" t="s">
        <v>38</v>
      </c>
      <c r="I941" s="6" t="s">
        <v>38</v>
      </c>
      <c r="J941" s="8" t="s">
        <v>1603</v>
      </c>
      <c r="K941" s="5" t="s">
        <v>1604</v>
      </c>
      <c r="L941" s="7" t="s">
        <v>306</v>
      </c>
      <c r="M941" s="9">
        <v>49390</v>
      </c>
      <c r="N941" s="5" t="s">
        <v>307</v>
      </c>
      <c r="O941" s="32">
        <v>42860.0071570602</v>
      </c>
      <c r="P941" s="33">
        <v>42860.7727122685</v>
      </c>
      <c r="Q941" s="28" t="s">
        <v>38</v>
      </c>
      <c r="R941" s="29" t="s">
        <v>38</v>
      </c>
      <c r="S941" s="28" t="s">
        <v>145</v>
      </c>
      <c r="T941" s="28" t="s">
        <v>3004</v>
      </c>
      <c r="U941" s="5" t="s">
        <v>322</v>
      </c>
      <c r="V941" s="28" t="s">
        <v>717</v>
      </c>
      <c r="W941" s="7" t="s">
        <v>3012</v>
      </c>
      <c r="X941" s="7" t="s">
        <v>38</v>
      </c>
      <c r="Y941" s="5" t="s">
        <v>724</v>
      </c>
      <c r="Z941" s="5" t="s">
        <v>1609</v>
      </c>
      <c r="AA941" s="6" t="s">
        <v>38</v>
      </c>
      <c r="AB941" s="6" t="s">
        <v>38</v>
      </c>
      <c r="AC941" s="6" t="s">
        <v>38</v>
      </c>
      <c r="AD941" s="6" t="s">
        <v>38</v>
      </c>
      <c r="AE941" s="6" t="s">
        <v>38</v>
      </c>
    </row>
    <row r="942">
      <c r="A942" s="28" t="s">
        <v>3013</v>
      </c>
      <c r="B942" s="6" t="s">
        <v>3011</v>
      </c>
      <c r="C942" s="6" t="s">
        <v>3008</v>
      </c>
      <c r="D942" s="7" t="s">
        <v>2970</v>
      </c>
      <c r="E942" s="28" t="s">
        <v>2971</v>
      </c>
      <c r="F942" s="5" t="s">
        <v>22</v>
      </c>
      <c r="G942" s="6" t="s">
        <v>38</v>
      </c>
      <c r="H942" s="6" t="s">
        <v>38</v>
      </c>
      <c r="I942" s="6" t="s">
        <v>38</v>
      </c>
      <c r="J942" s="8" t="s">
        <v>1603</v>
      </c>
      <c r="K942" s="5" t="s">
        <v>1604</v>
      </c>
      <c r="L942" s="7" t="s">
        <v>306</v>
      </c>
      <c r="M942" s="9">
        <v>49400</v>
      </c>
      <c r="N942" s="5" t="s">
        <v>307</v>
      </c>
      <c r="O942" s="32">
        <v>42860.0090559028</v>
      </c>
      <c r="P942" s="33">
        <v>42860.7727124653</v>
      </c>
      <c r="Q942" s="28" t="s">
        <v>38</v>
      </c>
      <c r="R942" s="29" t="s">
        <v>38</v>
      </c>
      <c r="S942" s="28" t="s">
        <v>145</v>
      </c>
      <c r="T942" s="28" t="s">
        <v>369</v>
      </c>
      <c r="U942" s="5" t="s">
        <v>370</v>
      </c>
      <c r="V942" s="28" t="s">
        <v>717</v>
      </c>
      <c r="W942" s="7" t="s">
        <v>3014</v>
      </c>
      <c r="X942" s="7" t="s">
        <v>38</v>
      </c>
      <c r="Y942" s="5" t="s">
        <v>724</v>
      </c>
      <c r="Z942" s="5" t="s">
        <v>1609</v>
      </c>
      <c r="AA942" s="6" t="s">
        <v>38</v>
      </c>
      <c r="AB942" s="6" t="s">
        <v>38</v>
      </c>
      <c r="AC942" s="6" t="s">
        <v>38</v>
      </c>
      <c r="AD942" s="6" t="s">
        <v>38</v>
      </c>
      <c r="AE942" s="6" t="s">
        <v>38</v>
      </c>
    </row>
    <row r="943">
      <c r="A943" s="28" t="s">
        <v>3015</v>
      </c>
      <c r="B943" s="6" t="s">
        <v>3016</v>
      </c>
      <c r="C943" s="6" t="s">
        <v>3017</v>
      </c>
      <c r="D943" s="7" t="s">
        <v>3018</v>
      </c>
      <c r="E943" s="28" t="s">
        <v>3019</v>
      </c>
      <c r="F943" s="5" t="s">
        <v>377</v>
      </c>
      <c r="G943" s="6" t="s">
        <v>399</v>
      </c>
      <c r="H943" s="6" t="s">
        <v>38</v>
      </c>
      <c r="I943" s="6" t="s">
        <v>38</v>
      </c>
      <c r="J943" s="8" t="s">
        <v>739</v>
      </c>
      <c r="K943" s="5" t="s">
        <v>740</v>
      </c>
      <c r="L943" s="7" t="s">
        <v>741</v>
      </c>
      <c r="M943" s="9">
        <v>48350</v>
      </c>
      <c r="N943" s="5" t="s">
        <v>341</v>
      </c>
      <c r="O943" s="32">
        <v>42860.0281386574</v>
      </c>
      <c r="P943" s="33">
        <v>42860.5430413542</v>
      </c>
      <c r="Q943" s="28" t="s">
        <v>38</v>
      </c>
      <c r="R943" s="29" t="s">
        <v>38</v>
      </c>
      <c r="S943" s="28" t="s">
        <v>63</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3020</v>
      </c>
      <c r="B944" s="6" t="s">
        <v>3021</v>
      </c>
      <c r="C944" s="6" t="s">
        <v>1317</v>
      </c>
      <c r="D944" s="7" t="s">
        <v>3022</v>
      </c>
      <c r="E944" s="28" t="s">
        <v>3023</v>
      </c>
      <c r="F944" s="5" t="s">
        <v>22</v>
      </c>
      <c r="G944" s="6" t="s">
        <v>38</v>
      </c>
      <c r="H944" s="6" t="s">
        <v>38</v>
      </c>
      <c r="I944" s="6" t="s">
        <v>38</v>
      </c>
      <c r="J944" s="8" t="s">
        <v>1273</v>
      </c>
      <c r="K944" s="5" t="s">
        <v>1274</v>
      </c>
      <c r="L944" s="7" t="s">
        <v>446</v>
      </c>
      <c r="M944" s="9">
        <v>52990</v>
      </c>
      <c r="N944" s="5" t="s">
        <v>332</v>
      </c>
      <c r="O944" s="32">
        <v>42860.0364095718</v>
      </c>
      <c r="P944" s="33">
        <v>42860.2756953357</v>
      </c>
      <c r="Q944" s="28" t="s">
        <v>38</v>
      </c>
      <c r="R944" s="29" t="s">
        <v>3024</v>
      </c>
      <c r="S944" s="28" t="s">
        <v>118</v>
      </c>
      <c r="T944" s="28" t="s">
        <v>369</v>
      </c>
      <c r="U944" s="5" t="s">
        <v>317</v>
      </c>
      <c r="V944" s="28" t="s">
        <v>1800</v>
      </c>
      <c r="W944" s="7" t="s">
        <v>3025</v>
      </c>
      <c r="X944" s="7" t="s">
        <v>38</v>
      </c>
      <c r="Y944" s="5" t="s">
        <v>313</v>
      </c>
      <c r="Z944" s="5" t="s">
        <v>38</v>
      </c>
      <c r="AA944" s="6" t="s">
        <v>38</v>
      </c>
      <c r="AB944" s="6" t="s">
        <v>38</v>
      </c>
      <c r="AC944" s="6" t="s">
        <v>38</v>
      </c>
      <c r="AD944" s="6" t="s">
        <v>38</v>
      </c>
      <c r="AE944" s="6" t="s">
        <v>38</v>
      </c>
    </row>
    <row r="945">
      <c r="A945" s="28" t="s">
        <v>3026</v>
      </c>
      <c r="B945" s="6" t="s">
        <v>3021</v>
      </c>
      <c r="C945" s="6" t="s">
        <v>1317</v>
      </c>
      <c r="D945" s="7" t="s">
        <v>3022</v>
      </c>
      <c r="E945" s="28" t="s">
        <v>3023</v>
      </c>
      <c r="F945" s="5" t="s">
        <v>22</v>
      </c>
      <c r="G945" s="6" t="s">
        <v>38</v>
      </c>
      <c r="H945" s="6" t="s">
        <v>38</v>
      </c>
      <c r="I945" s="6" t="s">
        <v>38</v>
      </c>
      <c r="J945" s="8" t="s">
        <v>1273</v>
      </c>
      <c r="K945" s="5" t="s">
        <v>1274</v>
      </c>
      <c r="L945" s="7" t="s">
        <v>446</v>
      </c>
      <c r="M945" s="9">
        <v>53060</v>
      </c>
      <c r="N945" s="5" t="s">
        <v>332</v>
      </c>
      <c r="O945" s="32">
        <v>42860.0376705208</v>
      </c>
      <c r="P945" s="33">
        <v>42860.2756953357</v>
      </c>
      <c r="Q945" s="28" t="s">
        <v>38</v>
      </c>
      <c r="R945" s="29" t="s">
        <v>3027</v>
      </c>
      <c r="S945" s="28" t="s">
        <v>145</v>
      </c>
      <c r="T945" s="28" t="s">
        <v>369</v>
      </c>
      <c r="U945" s="5" t="s">
        <v>370</v>
      </c>
      <c r="V945" s="28" t="s">
        <v>1800</v>
      </c>
      <c r="W945" s="7" t="s">
        <v>3028</v>
      </c>
      <c r="X945" s="7" t="s">
        <v>38</v>
      </c>
      <c r="Y945" s="5" t="s">
        <v>319</v>
      </c>
      <c r="Z945" s="5" t="s">
        <v>38</v>
      </c>
      <c r="AA945" s="6" t="s">
        <v>38</v>
      </c>
      <c r="AB945" s="6" t="s">
        <v>38</v>
      </c>
      <c r="AC945" s="6" t="s">
        <v>38</v>
      </c>
      <c r="AD945" s="6" t="s">
        <v>38</v>
      </c>
      <c r="AE945" s="6" t="s">
        <v>38</v>
      </c>
    </row>
    <row r="946">
      <c r="A946" s="28" t="s">
        <v>3029</v>
      </c>
      <c r="B946" s="6" t="s">
        <v>3030</v>
      </c>
      <c r="C946" s="6" t="s">
        <v>1894</v>
      </c>
      <c r="D946" s="7" t="s">
        <v>2442</v>
      </c>
      <c r="E946" s="28" t="s">
        <v>2443</v>
      </c>
      <c r="F946" s="5" t="s">
        <v>377</v>
      </c>
      <c r="G946" s="6" t="s">
        <v>38</v>
      </c>
      <c r="H946" s="6" t="s">
        <v>38</v>
      </c>
      <c r="I946" s="6" t="s">
        <v>38</v>
      </c>
      <c r="J946" s="8" t="s">
        <v>433</v>
      </c>
      <c r="K946" s="5" t="s">
        <v>434</v>
      </c>
      <c r="L946" s="7" t="s">
        <v>435</v>
      </c>
      <c r="M946" s="9">
        <v>51190</v>
      </c>
      <c r="N946" s="5" t="s">
        <v>341</v>
      </c>
      <c r="O946" s="32">
        <v>42860.0455790857</v>
      </c>
      <c r="P946" s="33">
        <v>42861.2971477199</v>
      </c>
      <c r="Q946" s="28" t="s">
        <v>38</v>
      </c>
      <c r="R946" s="29" t="s">
        <v>38</v>
      </c>
      <c r="S946" s="28" t="s">
        <v>63</v>
      </c>
      <c r="T946" s="28" t="s">
        <v>38</v>
      </c>
      <c r="U946" s="5" t="s">
        <v>38</v>
      </c>
      <c r="V946" s="28" t="s">
        <v>520</v>
      </c>
      <c r="W946" s="7" t="s">
        <v>38</v>
      </c>
      <c r="X946" s="7" t="s">
        <v>38</v>
      </c>
      <c r="Y946" s="5" t="s">
        <v>38</v>
      </c>
      <c r="Z946" s="5" t="s">
        <v>38</v>
      </c>
      <c r="AA946" s="6" t="s">
        <v>38</v>
      </c>
      <c r="AB946" s="6" t="s">
        <v>38</v>
      </c>
      <c r="AC946" s="6" t="s">
        <v>38</v>
      </c>
      <c r="AD946" s="6" t="s">
        <v>38</v>
      </c>
      <c r="AE946" s="6" t="s">
        <v>38</v>
      </c>
    </row>
    <row r="947">
      <c r="A947" s="28" t="s">
        <v>3031</v>
      </c>
      <c r="B947" s="6" t="s">
        <v>3032</v>
      </c>
      <c r="C947" s="6" t="s">
        <v>1317</v>
      </c>
      <c r="D947" s="7" t="s">
        <v>3022</v>
      </c>
      <c r="E947" s="28" t="s">
        <v>3023</v>
      </c>
      <c r="F947" s="5" t="s">
        <v>377</v>
      </c>
      <c r="G947" s="6" t="s">
        <v>38</v>
      </c>
      <c r="H947" s="6" t="s">
        <v>3033</v>
      </c>
      <c r="I947" s="6" t="s">
        <v>38</v>
      </c>
      <c r="J947" s="8" t="s">
        <v>705</v>
      </c>
      <c r="K947" s="5" t="s">
        <v>706</v>
      </c>
      <c r="L947" s="7" t="s">
        <v>446</v>
      </c>
      <c r="M947" s="9">
        <v>55590</v>
      </c>
      <c r="N947" s="5" t="s">
        <v>62</v>
      </c>
      <c r="O947" s="32">
        <v>42860.0468033912</v>
      </c>
      <c r="P947" s="33">
        <v>42860.2756953357</v>
      </c>
      <c r="Q947" s="28" t="s">
        <v>38</v>
      </c>
      <c r="R947" s="29" t="s">
        <v>38</v>
      </c>
      <c r="S947" s="28" t="s">
        <v>38</v>
      </c>
      <c r="T947" s="28" t="s">
        <v>38</v>
      </c>
      <c r="U947" s="5" t="s">
        <v>38</v>
      </c>
      <c r="V947" s="28" t="s">
        <v>2598</v>
      </c>
      <c r="W947" s="7" t="s">
        <v>38</v>
      </c>
      <c r="X947" s="7" t="s">
        <v>38</v>
      </c>
      <c r="Y947" s="5" t="s">
        <v>38</v>
      </c>
      <c r="Z947" s="5" t="s">
        <v>38</v>
      </c>
      <c r="AA947" s="6" t="s">
        <v>38</v>
      </c>
      <c r="AB947" s="6" t="s">
        <v>38</v>
      </c>
      <c r="AC947" s="6" t="s">
        <v>38</v>
      </c>
      <c r="AD947" s="6" t="s">
        <v>38</v>
      </c>
      <c r="AE947" s="6" t="s">
        <v>38</v>
      </c>
    </row>
    <row r="948">
      <c r="A948" s="28" t="s">
        <v>3034</v>
      </c>
      <c r="B948" s="6" t="s">
        <v>3035</v>
      </c>
      <c r="C948" s="6" t="s">
        <v>1894</v>
      </c>
      <c r="D948" s="7" t="s">
        <v>2442</v>
      </c>
      <c r="E948" s="28" t="s">
        <v>2443</v>
      </c>
      <c r="F948" s="5" t="s">
        <v>377</v>
      </c>
      <c r="G948" s="6" t="s">
        <v>38</v>
      </c>
      <c r="H948" s="6" t="s">
        <v>38</v>
      </c>
      <c r="I948" s="6" t="s">
        <v>38</v>
      </c>
      <c r="J948" s="8" t="s">
        <v>418</v>
      </c>
      <c r="K948" s="5" t="s">
        <v>419</v>
      </c>
      <c r="L948" s="7" t="s">
        <v>420</v>
      </c>
      <c r="M948" s="9">
        <v>51010</v>
      </c>
      <c r="N948" s="5" t="s">
        <v>341</v>
      </c>
      <c r="O948" s="32">
        <v>42860.0611666667</v>
      </c>
      <c r="P948" s="33">
        <v>42861.2971477199</v>
      </c>
      <c r="Q948" s="28" t="s">
        <v>38</v>
      </c>
      <c r="R948" s="29" t="s">
        <v>38</v>
      </c>
      <c r="S948" s="28" t="s">
        <v>63</v>
      </c>
      <c r="T948" s="28" t="s">
        <v>38</v>
      </c>
      <c r="U948" s="5" t="s">
        <v>38</v>
      </c>
      <c r="V948" s="28" t="s">
        <v>520</v>
      </c>
      <c r="W948" s="7" t="s">
        <v>38</v>
      </c>
      <c r="X948" s="7" t="s">
        <v>38</v>
      </c>
      <c r="Y948" s="5" t="s">
        <v>38</v>
      </c>
      <c r="Z948" s="5" t="s">
        <v>38</v>
      </c>
      <c r="AA948" s="6" t="s">
        <v>38</v>
      </c>
      <c r="AB948" s="6" t="s">
        <v>38</v>
      </c>
      <c r="AC948" s="6" t="s">
        <v>38</v>
      </c>
      <c r="AD948" s="6" t="s">
        <v>38</v>
      </c>
      <c r="AE948" s="6" t="s">
        <v>38</v>
      </c>
    </row>
    <row r="949">
      <c r="A949" s="30" t="s">
        <v>3036</v>
      </c>
      <c r="B949" s="6" t="s">
        <v>2168</v>
      </c>
      <c r="C949" s="6" t="s">
        <v>3037</v>
      </c>
      <c r="D949" s="7" t="s">
        <v>2103</v>
      </c>
      <c r="E949" s="28" t="s">
        <v>2104</v>
      </c>
      <c r="F949" s="5" t="s">
        <v>22</v>
      </c>
      <c r="G949" s="6" t="s">
        <v>37</v>
      </c>
      <c r="H949" s="6" t="s">
        <v>38</v>
      </c>
      <c r="I949" s="6" t="s">
        <v>38</v>
      </c>
      <c r="J949" s="8" t="s">
        <v>2105</v>
      </c>
      <c r="K949" s="5" t="s">
        <v>2106</v>
      </c>
      <c r="L949" s="7" t="s">
        <v>306</v>
      </c>
      <c r="M949" s="9">
        <v>49910</v>
      </c>
      <c r="N949" s="5" t="s">
        <v>163</v>
      </c>
      <c r="O949" s="32">
        <v>42860.0640091088</v>
      </c>
      <c r="Q949" s="28" t="s">
        <v>38</v>
      </c>
      <c r="R949" s="29" t="s">
        <v>38</v>
      </c>
      <c r="S949" s="28" t="s">
        <v>118</v>
      </c>
      <c r="T949" s="28" t="s">
        <v>369</v>
      </c>
      <c r="U949" s="5" t="s">
        <v>317</v>
      </c>
      <c r="V949" s="28" t="s">
        <v>2170</v>
      </c>
      <c r="W949" s="7" t="s">
        <v>3038</v>
      </c>
      <c r="X949" s="7" t="s">
        <v>38</v>
      </c>
      <c r="Y949" s="5" t="s">
        <v>313</v>
      </c>
      <c r="Z949" s="5" t="s">
        <v>38</v>
      </c>
      <c r="AA949" s="6" t="s">
        <v>38</v>
      </c>
      <c r="AB949" s="6" t="s">
        <v>38</v>
      </c>
      <c r="AC949" s="6" t="s">
        <v>38</v>
      </c>
      <c r="AD949" s="6" t="s">
        <v>38</v>
      </c>
      <c r="AE949" s="6" t="s">
        <v>38</v>
      </c>
    </row>
    <row r="950">
      <c r="A950" s="28" t="s">
        <v>3039</v>
      </c>
      <c r="B950" s="6" t="s">
        <v>2168</v>
      </c>
      <c r="C950" s="6" t="s">
        <v>3037</v>
      </c>
      <c r="D950" s="7" t="s">
        <v>2103</v>
      </c>
      <c r="E950" s="28" t="s">
        <v>2104</v>
      </c>
      <c r="F950" s="5" t="s">
        <v>22</v>
      </c>
      <c r="G950" s="6" t="s">
        <v>37</v>
      </c>
      <c r="H950" s="6" t="s">
        <v>38</v>
      </c>
      <c r="I950" s="6" t="s">
        <v>38</v>
      </c>
      <c r="J950" s="8" t="s">
        <v>2105</v>
      </c>
      <c r="K950" s="5" t="s">
        <v>2106</v>
      </c>
      <c r="L950" s="7" t="s">
        <v>306</v>
      </c>
      <c r="M950" s="9">
        <v>47520</v>
      </c>
      <c r="N950" s="5" t="s">
        <v>307</v>
      </c>
      <c r="O950" s="32">
        <v>42860.0666769329</v>
      </c>
      <c r="P950" s="33">
        <v>42861.512424919</v>
      </c>
      <c r="Q950" s="28" t="s">
        <v>2169</v>
      </c>
      <c r="R950" s="29" t="s">
        <v>38</v>
      </c>
      <c r="S950" s="28" t="s">
        <v>118</v>
      </c>
      <c r="T950" s="28" t="s">
        <v>369</v>
      </c>
      <c r="U950" s="5" t="s">
        <v>317</v>
      </c>
      <c r="V950" s="28" t="s">
        <v>2170</v>
      </c>
      <c r="W950" s="7" t="s">
        <v>2171</v>
      </c>
      <c r="X950" s="7" t="s">
        <v>1341</v>
      </c>
      <c r="Y950" s="5" t="s">
        <v>313</v>
      </c>
      <c r="Z950" s="5" t="s">
        <v>2111</v>
      </c>
      <c r="AA950" s="6" t="s">
        <v>38</v>
      </c>
      <c r="AB950" s="6" t="s">
        <v>38</v>
      </c>
      <c r="AC950" s="6" t="s">
        <v>38</v>
      </c>
      <c r="AD950" s="6" t="s">
        <v>38</v>
      </c>
      <c r="AE950" s="6" t="s">
        <v>38</v>
      </c>
    </row>
    <row r="951">
      <c r="A951" s="28" t="s">
        <v>3040</v>
      </c>
      <c r="B951" s="6" t="s">
        <v>2168</v>
      </c>
      <c r="C951" s="6" t="s">
        <v>3037</v>
      </c>
      <c r="D951" s="7" t="s">
        <v>2103</v>
      </c>
      <c r="E951" s="28" t="s">
        <v>2104</v>
      </c>
      <c r="F951" s="5" t="s">
        <v>22</v>
      </c>
      <c r="G951" s="6" t="s">
        <v>37</v>
      </c>
      <c r="H951" s="6" t="s">
        <v>38</v>
      </c>
      <c r="I951" s="6" t="s">
        <v>38</v>
      </c>
      <c r="J951" s="8" t="s">
        <v>2105</v>
      </c>
      <c r="K951" s="5" t="s">
        <v>2106</v>
      </c>
      <c r="L951" s="7" t="s">
        <v>306</v>
      </c>
      <c r="M951" s="9">
        <v>47640</v>
      </c>
      <c r="N951" s="5" t="s">
        <v>307</v>
      </c>
      <c r="O951" s="32">
        <v>42860.0676282755</v>
      </c>
      <c r="P951" s="33">
        <v>42861.512425081</v>
      </c>
      <c r="Q951" s="28" t="s">
        <v>2173</v>
      </c>
      <c r="R951" s="29" t="s">
        <v>38</v>
      </c>
      <c r="S951" s="28" t="s">
        <v>145</v>
      </c>
      <c r="T951" s="28" t="s">
        <v>369</v>
      </c>
      <c r="U951" s="5" t="s">
        <v>370</v>
      </c>
      <c r="V951" s="28" t="s">
        <v>2170</v>
      </c>
      <c r="W951" s="7" t="s">
        <v>2174</v>
      </c>
      <c r="X951" s="7" t="s">
        <v>1341</v>
      </c>
      <c r="Y951" s="5" t="s">
        <v>319</v>
      </c>
      <c r="Z951" s="5" t="s">
        <v>2111</v>
      </c>
      <c r="AA951" s="6" t="s">
        <v>38</v>
      </c>
      <c r="AB951" s="6" t="s">
        <v>38</v>
      </c>
      <c r="AC951" s="6" t="s">
        <v>38</v>
      </c>
      <c r="AD951" s="6" t="s">
        <v>38</v>
      </c>
      <c r="AE951" s="6" t="s">
        <v>38</v>
      </c>
    </row>
    <row r="952">
      <c r="A952" s="28" t="s">
        <v>3041</v>
      </c>
      <c r="B952" s="6" t="s">
        <v>3042</v>
      </c>
      <c r="C952" s="6" t="s">
        <v>1317</v>
      </c>
      <c r="D952" s="7" t="s">
        <v>3022</v>
      </c>
      <c r="E952" s="28" t="s">
        <v>3023</v>
      </c>
      <c r="F952" s="5" t="s">
        <v>22</v>
      </c>
      <c r="G952" s="6" t="s">
        <v>38</v>
      </c>
      <c r="H952" s="6" t="s">
        <v>38</v>
      </c>
      <c r="I952" s="6" t="s">
        <v>38</v>
      </c>
      <c r="J952" s="8" t="s">
        <v>3043</v>
      </c>
      <c r="K952" s="5" t="s">
        <v>3044</v>
      </c>
      <c r="L952" s="7" t="s">
        <v>306</v>
      </c>
      <c r="M952" s="9">
        <v>49500</v>
      </c>
      <c r="N952" s="5" t="s">
        <v>307</v>
      </c>
      <c r="O952" s="32">
        <v>42860.0707653588</v>
      </c>
      <c r="P952" s="33">
        <v>42860.2756953357</v>
      </c>
      <c r="Q952" s="28" t="s">
        <v>3045</v>
      </c>
      <c r="R952" s="29" t="s">
        <v>38</v>
      </c>
      <c r="S952" s="28" t="s">
        <v>145</v>
      </c>
      <c r="T952" s="28" t="s">
        <v>346</v>
      </c>
      <c r="U952" s="5" t="s">
        <v>322</v>
      </c>
      <c r="V952" s="28" t="s">
        <v>3046</v>
      </c>
      <c r="W952" s="7" t="s">
        <v>3047</v>
      </c>
      <c r="X952" s="7" t="s">
        <v>898</v>
      </c>
      <c r="Y952" s="5" t="s">
        <v>313</v>
      </c>
      <c r="Z952" s="5" t="s">
        <v>3048</v>
      </c>
      <c r="AA952" s="6" t="s">
        <v>38</v>
      </c>
      <c r="AB952" s="6" t="s">
        <v>38</v>
      </c>
      <c r="AC952" s="6" t="s">
        <v>38</v>
      </c>
      <c r="AD952" s="6" t="s">
        <v>38</v>
      </c>
      <c r="AE952" s="6" t="s">
        <v>38</v>
      </c>
    </row>
    <row r="953">
      <c r="A953" s="28" t="s">
        <v>3049</v>
      </c>
      <c r="B953" s="6" t="s">
        <v>3050</v>
      </c>
      <c r="C953" s="6" t="s">
        <v>3051</v>
      </c>
      <c r="D953" s="7" t="s">
        <v>3052</v>
      </c>
      <c r="E953" s="28" t="s">
        <v>3053</v>
      </c>
      <c r="F953" s="5" t="s">
        <v>377</v>
      </c>
      <c r="G953" s="6" t="s">
        <v>38</v>
      </c>
      <c r="H953" s="6" t="s">
        <v>38</v>
      </c>
      <c r="I953" s="6" t="s">
        <v>38</v>
      </c>
      <c r="J953" s="8" t="s">
        <v>530</v>
      </c>
      <c r="K953" s="5" t="s">
        <v>531</v>
      </c>
      <c r="L953" s="7" t="s">
        <v>532</v>
      </c>
      <c r="M953" s="9">
        <v>44200</v>
      </c>
      <c r="N953" s="5" t="s">
        <v>341</v>
      </c>
      <c r="O953" s="32">
        <v>42860.071162581</v>
      </c>
      <c r="P953" s="33">
        <v>42860.0820469907</v>
      </c>
      <c r="Q953" s="28" t="s">
        <v>38</v>
      </c>
      <c r="R953" s="29" t="s">
        <v>38</v>
      </c>
      <c r="S953" s="28" t="s">
        <v>38</v>
      </c>
      <c r="T953" s="28" t="s">
        <v>38</v>
      </c>
      <c r="U953" s="5" t="s">
        <v>38</v>
      </c>
      <c r="V953" s="28" t="s">
        <v>520</v>
      </c>
      <c r="W953" s="7" t="s">
        <v>38</v>
      </c>
      <c r="X953" s="7" t="s">
        <v>38</v>
      </c>
      <c r="Y953" s="5" t="s">
        <v>38</v>
      </c>
      <c r="Z953" s="5" t="s">
        <v>38</v>
      </c>
      <c r="AA953" s="6" t="s">
        <v>38</v>
      </c>
      <c r="AB953" s="6" t="s">
        <v>38</v>
      </c>
      <c r="AC953" s="6" t="s">
        <v>38</v>
      </c>
      <c r="AD953" s="6" t="s">
        <v>38</v>
      </c>
      <c r="AE953" s="6" t="s">
        <v>38</v>
      </c>
    </row>
    <row r="954">
      <c r="A954" s="28" t="s">
        <v>3054</v>
      </c>
      <c r="B954" s="6" t="s">
        <v>3055</v>
      </c>
      <c r="C954" s="6" t="s">
        <v>1317</v>
      </c>
      <c r="D954" s="7" t="s">
        <v>3022</v>
      </c>
      <c r="E954" s="28" t="s">
        <v>3023</v>
      </c>
      <c r="F954" s="5" t="s">
        <v>22</v>
      </c>
      <c r="G954" s="6" t="s">
        <v>38</v>
      </c>
      <c r="H954" s="6" t="s">
        <v>38</v>
      </c>
      <c r="I954" s="6" t="s">
        <v>38</v>
      </c>
      <c r="J954" s="8" t="s">
        <v>1273</v>
      </c>
      <c r="K954" s="5" t="s">
        <v>1274</v>
      </c>
      <c r="L954" s="7" t="s">
        <v>446</v>
      </c>
      <c r="M954" s="9">
        <v>53700</v>
      </c>
      <c r="N954" s="5" t="s">
        <v>307</v>
      </c>
      <c r="O954" s="32">
        <v>42860.0784243866</v>
      </c>
      <c r="P954" s="33">
        <v>42860.2756955208</v>
      </c>
      <c r="Q954" s="28" t="s">
        <v>38</v>
      </c>
      <c r="R954" s="29" t="s">
        <v>38</v>
      </c>
      <c r="S954" s="28" t="s">
        <v>118</v>
      </c>
      <c r="T954" s="28" t="s">
        <v>369</v>
      </c>
      <c r="U954" s="5" t="s">
        <v>317</v>
      </c>
      <c r="V954" s="28" t="s">
        <v>1800</v>
      </c>
      <c r="W954" s="7" t="s">
        <v>3056</v>
      </c>
      <c r="X954" s="7" t="s">
        <v>38</v>
      </c>
      <c r="Y954" s="5" t="s">
        <v>313</v>
      </c>
      <c r="Z954" s="5" t="s">
        <v>3057</v>
      </c>
      <c r="AA954" s="6" t="s">
        <v>38</v>
      </c>
      <c r="AB954" s="6" t="s">
        <v>38</v>
      </c>
      <c r="AC954" s="6" t="s">
        <v>38</v>
      </c>
      <c r="AD954" s="6" t="s">
        <v>38</v>
      </c>
      <c r="AE954" s="6" t="s">
        <v>38</v>
      </c>
    </row>
    <row r="955">
      <c r="A955" s="28" t="s">
        <v>3058</v>
      </c>
      <c r="B955" s="6" t="s">
        <v>3055</v>
      </c>
      <c r="C955" s="6" t="s">
        <v>1317</v>
      </c>
      <c r="D955" s="7" t="s">
        <v>3022</v>
      </c>
      <c r="E955" s="28" t="s">
        <v>3023</v>
      </c>
      <c r="F955" s="5" t="s">
        <v>22</v>
      </c>
      <c r="G955" s="6" t="s">
        <v>38</v>
      </c>
      <c r="H955" s="6" t="s">
        <v>38</v>
      </c>
      <c r="I955" s="6" t="s">
        <v>38</v>
      </c>
      <c r="J955" s="8" t="s">
        <v>1273</v>
      </c>
      <c r="K955" s="5" t="s">
        <v>1274</v>
      </c>
      <c r="L955" s="7" t="s">
        <v>446</v>
      </c>
      <c r="M955" s="9">
        <v>53710</v>
      </c>
      <c r="N955" s="5" t="s">
        <v>307</v>
      </c>
      <c r="O955" s="32">
        <v>42860.0799924769</v>
      </c>
      <c r="P955" s="33">
        <v>42860.2756951736</v>
      </c>
      <c r="Q955" s="28" t="s">
        <v>38</v>
      </c>
      <c r="R955" s="29" t="s">
        <v>38</v>
      </c>
      <c r="S955" s="28" t="s">
        <v>145</v>
      </c>
      <c r="T955" s="28" t="s">
        <v>369</v>
      </c>
      <c r="U955" s="5" t="s">
        <v>370</v>
      </c>
      <c r="V955" s="28" t="s">
        <v>1800</v>
      </c>
      <c r="W955" s="7" t="s">
        <v>3059</v>
      </c>
      <c r="X955" s="7" t="s">
        <v>38</v>
      </c>
      <c r="Y955" s="5" t="s">
        <v>319</v>
      </c>
      <c r="Z955" s="5" t="s">
        <v>3057</v>
      </c>
      <c r="AA955" s="6" t="s">
        <v>38</v>
      </c>
      <c r="AB955" s="6" t="s">
        <v>38</v>
      </c>
      <c r="AC955" s="6" t="s">
        <v>38</v>
      </c>
      <c r="AD955" s="6" t="s">
        <v>38</v>
      </c>
      <c r="AE955" s="6" t="s">
        <v>38</v>
      </c>
    </row>
    <row r="956">
      <c r="A956" s="28" t="s">
        <v>3060</v>
      </c>
      <c r="B956" s="6" t="s">
        <v>3061</v>
      </c>
      <c r="C956" s="6" t="s">
        <v>301</v>
      </c>
      <c r="D956" s="7" t="s">
        <v>3062</v>
      </c>
      <c r="E956" s="28" t="s">
        <v>3063</v>
      </c>
      <c r="F956" s="5" t="s">
        <v>377</v>
      </c>
      <c r="G956" s="6" t="s">
        <v>38</v>
      </c>
      <c r="H956" s="6" t="s">
        <v>38</v>
      </c>
      <c r="I956" s="6" t="s">
        <v>38</v>
      </c>
      <c r="J956" s="8" t="s">
        <v>411</v>
      </c>
      <c r="K956" s="5" t="s">
        <v>412</v>
      </c>
      <c r="L956" s="7" t="s">
        <v>413</v>
      </c>
      <c r="M956" s="9">
        <v>50750</v>
      </c>
      <c r="N956" s="5" t="s">
        <v>341</v>
      </c>
      <c r="O956" s="32">
        <v>42860.0818653588</v>
      </c>
      <c r="P956" s="33">
        <v>42861.5472966088</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3064</v>
      </c>
      <c r="B957" s="6" t="s">
        <v>3065</v>
      </c>
      <c r="C957" s="6" t="s">
        <v>301</v>
      </c>
      <c r="D957" s="7" t="s">
        <v>3066</v>
      </c>
      <c r="E957" s="28" t="s">
        <v>3067</v>
      </c>
      <c r="F957" s="5" t="s">
        <v>22</v>
      </c>
      <c r="G957" s="6" t="s">
        <v>38</v>
      </c>
      <c r="H957" s="6" t="s">
        <v>38</v>
      </c>
      <c r="I957" s="6" t="s">
        <v>38</v>
      </c>
      <c r="J957" s="8" t="s">
        <v>3068</v>
      </c>
      <c r="K957" s="5" t="s">
        <v>3069</v>
      </c>
      <c r="L957" s="7" t="s">
        <v>3070</v>
      </c>
      <c r="M957" s="9">
        <v>49550</v>
      </c>
      <c r="N957" s="5" t="s">
        <v>341</v>
      </c>
      <c r="O957" s="32">
        <v>42860.0823676273</v>
      </c>
      <c r="P957" s="33">
        <v>42860.6141772801</v>
      </c>
      <c r="Q957" s="28" t="s">
        <v>38</v>
      </c>
      <c r="R957" s="29" t="s">
        <v>38</v>
      </c>
      <c r="S957" s="28" t="s">
        <v>118</v>
      </c>
      <c r="T957" s="28" t="s">
        <v>3071</v>
      </c>
      <c r="U957" s="5" t="s">
        <v>3072</v>
      </c>
      <c r="V957" s="28" t="s">
        <v>3073</v>
      </c>
      <c r="W957" s="7" t="s">
        <v>3074</v>
      </c>
      <c r="X957" s="7" t="s">
        <v>38</v>
      </c>
      <c r="Y957" s="5" t="s">
        <v>313</v>
      </c>
      <c r="Z957" s="5" t="s">
        <v>38</v>
      </c>
      <c r="AA957" s="6" t="s">
        <v>38</v>
      </c>
      <c r="AB957" s="6" t="s">
        <v>38</v>
      </c>
      <c r="AC957" s="6" t="s">
        <v>38</v>
      </c>
      <c r="AD957" s="6" t="s">
        <v>38</v>
      </c>
      <c r="AE957" s="6" t="s">
        <v>38</v>
      </c>
    </row>
    <row r="958">
      <c r="A958" s="28" t="s">
        <v>3075</v>
      </c>
      <c r="B958" s="6" t="s">
        <v>3065</v>
      </c>
      <c r="C958" s="6" t="s">
        <v>301</v>
      </c>
      <c r="D958" s="7" t="s">
        <v>3066</v>
      </c>
      <c r="E958" s="28" t="s">
        <v>3067</v>
      </c>
      <c r="F958" s="5" t="s">
        <v>22</v>
      </c>
      <c r="G958" s="6" t="s">
        <v>38</v>
      </c>
      <c r="H958" s="6" t="s">
        <v>38</v>
      </c>
      <c r="I958" s="6" t="s">
        <v>38</v>
      </c>
      <c r="J958" s="8" t="s">
        <v>3068</v>
      </c>
      <c r="K958" s="5" t="s">
        <v>3069</v>
      </c>
      <c r="L958" s="7" t="s">
        <v>3070</v>
      </c>
      <c r="M958" s="9">
        <v>49560</v>
      </c>
      <c r="N958" s="5" t="s">
        <v>341</v>
      </c>
      <c r="O958" s="32">
        <v>42860.083955787</v>
      </c>
      <c r="P958" s="33">
        <v>42860.6141774653</v>
      </c>
      <c r="Q958" s="28" t="s">
        <v>38</v>
      </c>
      <c r="R958" s="29" t="s">
        <v>38</v>
      </c>
      <c r="S958" s="28" t="s">
        <v>145</v>
      </c>
      <c r="T958" s="28" t="s">
        <v>3071</v>
      </c>
      <c r="U958" s="5" t="s">
        <v>3076</v>
      </c>
      <c r="V958" s="28" t="s">
        <v>3073</v>
      </c>
      <c r="W958" s="7" t="s">
        <v>3077</v>
      </c>
      <c r="X958" s="7" t="s">
        <v>38</v>
      </c>
      <c r="Y958" s="5" t="s">
        <v>319</v>
      </c>
      <c r="Z958" s="5" t="s">
        <v>38</v>
      </c>
      <c r="AA958" s="6" t="s">
        <v>38</v>
      </c>
      <c r="AB958" s="6" t="s">
        <v>38</v>
      </c>
      <c r="AC958" s="6" t="s">
        <v>38</v>
      </c>
      <c r="AD958" s="6" t="s">
        <v>38</v>
      </c>
      <c r="AE958" s="6" t="s">
        <v>38</v>
      </c>
    </row>
    <row r="959">
      <c r="A959" s="28" t="s">
        <v>3078</v>
      </c>
      <c r="B959" s="6" t="s">
        <v>3079</v>
      </c>
      <c r="C959" s="6" t="s">
        <v>301</v>
      </c>
      <c r="D959" s="7" t="s">
        <v>3066</v>
      </c>
      <c r="E959" s="28" t="s">
        <v>3067</v>
      </c>
      <c r="F959" s="5" t="s">
        <v>22</v>
      </c>
      <c r="G959" s="6" t="s">
        <v>38</v>
      </c>
      <c r="H959" s="6" t="s">
        <v>38</v>
      </c>
      <c r="I959" s="6" t="s">
        <v>38</v>
      </c>
      <c r="J959" s="8" t="s">
        <v>3068</v>
      </c>
      <c r="K959" s="5" t="s">
        <v>3069</v>
      </c>
      <c r="L959" s="7" t="s">
        <v>3070</v>
      </c>
      <c r="M959" s="9">
        <v>49570</v>
      </c>
      <c r="N959" s="5" t="s">
        <v>341</v>
      </c>
      <c r="O959" s="32">
        <v>42860.0851275463</v>
      </c>
      <c r="P959" s="33">
        <v>42860.6141774653</v>
      </c>
      <c r="Q959" s="28" t="s">
        <v>38</v>
      </c>
      <c r="R959" s="29" t="s">
        <v>38</v>
      </c>
      <c r="S959" s="28" t="s">
        <v>118</v>
      </c>
      <c r="T959" s="28" t="s">
        <v>821</v>
      </c>
      <c r="U959" s="5" t="s">
        <v>3080</v>
      </c>
      <c r="V959" s="28" t="s">
        <v>3073</v>
      </c>
      <c r="W959" s="7" t="s">
        <v>3081</v>
      </c>
      <c r="X959" s="7" t="s">
        <v>38</v>
      </c>
      <c r="Y959" s="5" t="s">
        <v>313</v>
      </c>
      <c r="Z959" s="5" t="s">
        <v>38</v>
      </c>
      <c r="AA959" s="6" t="s">
        <v>38</v>
      </c>
      <c r="AB959" s="6" t="s">
        <v>38</v>
      </c>
      <c r="AC959" s="6" t="s">
        <v>38</v>
      </c>
      <c r="AD959" s="6" t="s">
        <v>38</v>
      </c>
      <c r="AE959" s="6" t="s">
        <v>38</v>
      </c>
    </row>
    <row r="960">
      <c r="A960" s="28" t="s">
        <v>3082</v>
      </c>
      <c r="B960" s="6" t="s">
        <v>3079</v>
      </c>
      <c r="C960" s="6" t="s">
        <v>301</v>
      </c>
      <c r="D960" s="7" t="s">
        <v>3066</v>
      </c>
      <c r="E960" s="28" t="s">
        <v>3067</v>
      </c>
      <c r="F960" s="5" t="s">
        <v>22</v>
      </c>
      <c r="G960" s="6" t="s">
        <v>38</v>
      </c>
      <c r="H960" s="6" t="s">
        <v>38</v>
      </c>
      <c r="I960" s="6" t="s">
        <v>38</v>
      </c>
      <c r="J960" s="8" t="s">
        <v>3068</v>
      </c>
      <c r="K960" s="5" t="s">
        <v>3069</v>
      </c>
      <c r="L960" s="7" t="s">
        <v>3070</v>
      </c>
      <c r="M960" s="9">
        <v>49580</v>
      </c>
      <c r="N960" s="5" t="s">
        <v>341</v>
      </c>
      <c r="O960" s="32">
        <v>42860.0870962963</v>
      </c>
      <c r="P960" s="33">
        <v>42860.6141774653</v>
      </c>
      <c r="Q960" s="28" t="s">
        <v>38</v>
      </c>
      <c r="R960" s="29" t="s">
        <v>38</v>
      </c>
      <c r="S960" s="28" t="s">
        <v>145</v>
      </c>
      <c r="T960" s="28" t="s">
        <v>821</v>
      </c>
      <c r="U960" s="5" t="s">
        <v>322</v>
      </c>
      <c r="V960" s="28" t="s">
        <v>3073</v>
      </c>
      <c r="W960" s="7" t="s">
        <v>3083</v>
      </c>
      <c r="X960" s="7" t="s">
        <v>38</v>
      </c>
      <c r="Y960" s="5" t="s">
        <v>319</v>
      </c>
      <c r="Z960" s="5" t="s">
        <v>38</v>
      </c>
      <c r="AA960" s="6" t="s">
        <v>38</v>
      </c>
      <c r="AB960" s="6" t="s">
        <v>38</v>
      </c>
      <c r="AC960" s="6" t="s">
        <v>38</v>
      </c>
      <c r="AD960" s="6" t="s">
        <v>38</v>
      </c>
      <c r="AE960" s="6" t="s">
        <v>38</v>
      </c>
    </row>
    <row r="961">
      <c r="A961" s="28" t="s">
        <v>3084</v>
      </c>
      <c r="B961" s="6" t="s">
        <v>3085</v>
      </c>
      <c r="C961" s="6" t="s">
        <v>1317</v>
      </c>
      <c r="D961" s="7" t="s">
        <v>3022</v>
      </c>
      <c r="E961" s="28" t="s">
        <v>3023</v>
      </c>
      <c r="F961" s="5" t="s">
        <v>22</v>
      </c>
      <c r="G961" s="6" t="s">
        <v>38</v>
      </c>
      <c r="H961" s="6" t="s">
        <v>38</v>
      </c>
      <c r="I961" s="6" t="s">
        <v>38</v>
      </c>
      <c r="J961" s="8" t="s">
        <v>1273</v>
      </c>
      <c r="K961" s="5" t="s">
        <v>1274</v>
      </c>
      <c r="L961" s="7" t="s">
        <v>446</v>
      </c>
      <c r="M961" s="9">
        <v>57740</v>
      </c>
      <c r="N961" s="5" t="s">
        <v>163</v>
      </c>
      <c r="O961" s="32">
        <v>42860.0928788542</v>
      </c>
      <c r="P961" s="33">
        <v>42860.2756951736</v>
      </c>
      <c r="Q961" s="28" t="s">
        <v>38</v>
      </c>
      <c r="R961" s="29" t="s">
        <v>38</v>
      </c>
      <c r="S961" s="28" t="s">
        <v>118</v>
      </c>
      <c r="T961" s="28" t="s">
        <v>369</v>
      </c>
      <c r="U961" s="5" t="s">
        <v>317</v>
      </c>
      <c r="V961" s="28" t="s">
        <v>1800</v>
      </c>
      <c r="W961" s="7" t="s">
        <v>3086</v>
      </c>
      <c r="X961" s="7" t="s">
        <v>38</v>
      </c>
      <c r="Y961" s="5" t="s">
        <v>313</v>
      </c>
      <c r="Z961" s="5" t="s">
        <v>38</v>
      </c>
      <c r="AA961" s="6" t="s">
        <v>38</v>
      </c>
      <c r="AB961" s="6" t="s">
        <v>38</v>
      </c>
      <c r="AC961" s="6" t="s">
        <v>38</v>
      </c>
      <c r="AD961" s="6" t="s">
        <v>38</v>
      </c>
      <c r="AE961" s="6" t="s">
        <v>38</v>
      </c>
    </row>
    <row r="962">
      <c r="A962" s="28" t="s">
        <v>3087</v>
      </c>
      <c r="B962" s="6" t="s">
        <v>3088</v>
      </c>
      <c r="C962" s="6" t="s">
        <v>301</v>
      </c>
      <c r="D962" s="7" t="s">
        <v>3066</v>
      </c>
      <c r="E962" s="28" t="s">
        <v>3067</v>
      </c>
      <c r="F962" s="5" t="s">
        <v>377</v>
      </c>
      <c r="G962" s="6" t="s">
        <v>38</v>
      </c>
      <c r="H962" s="6" t="s">
        <v>38</v>
      </c>
      <c r="I962" s="6" t="s">
        <v>38</v>
      </c>
      <c r="J962" s="8" t="s">
        <v>2492</v>
      </c>
      <c r="K962" s="5" t="s">
        <v>2493</v>
      </c>
      <c r="L962" s="7" t="s">
        <v>2494</v>
      </c>
      <c r="M962" s="9">
        <v>47340</v>
      </c>
      <c r="N962" s="5" t="s">
        <v>62</v>
      </c>
      <c r="O962" s="32">
        <v>42860.0952606829</v>
      </c>
      <c r="P962" s="33">
        <v>42860.6141774653</v>
      </c>
      <c r="Q962" s="28" t="s">
        <v>38</v>
      </c>
      <c r="R962" s="29" t="s">
        <v>38</v>
      </c>
      <c r="S962" s="28" t="s">
        <v>63</v>
      </c>
      <c r="T962" s="28" t="s">
        <v>38</v>
      </c>
      <c r="U962" s="5" t="s">
        <v>38</v>
      </c>
      <c r="V962" s="28" t="s">
        <v>3089</v>
      </c>
      <c r="W962" s="7" t="s">
        <v>38</v>
      </c>
      <c r="X962" s="7" t="s">
        <v>38</v>
      </c>
      <c r="Y962" s="5" t="s">
        <v>38</v>
      </c>
      <c r="Z962" s="5" t="s">
        <v>38</v>
      </c>
      <c r="AA962" s="6" t="s">
        <v>38</v>
      </c>
      <c r="AB962" s="6" t="s">
        <v>38</v>
      </c>
      <c r="AC962" s="6" t="s">
        <v>38</v>
      </c>
      <c r="AD962" s="6" t="s">
        <v>38</v>
      </c>
      <c r="AE962" s="6" t="s">
        <v>38</v>
      </c>
    </row>
    <row r="963">
      <c r="A963" s="28" t="s">
        <v>3090</v>
      </c>
      <c r="B963" s="6" t="s">
        <v>3091</v>
      </c>
      <c r="C963" s="6" t="s">
        <v>301</v>
      </c>
      <c r="D963" s="7" t="s">
        <v>3066</v>
      </c>
      <c r="E963" s="28" t="s">
        <v>3067</v>
      </c>
      <c r="F963" s="5" t="s">
        <v>377</v>
      </c>
      <c r="G963" s="6" t="s">
        <v>38</v>
      </c>
      <c r="H963" s="6" t="s">
        <v>38</v>
      </c>
      <c r="I963" s="6" t="s">
        <v>38</v>
      </c>
      <c r="J963" s="8" t="s">
        <v>2492</v>
      </c>
      <c r="K963" s="5" t="s">
        <v>2493</v>
      </c>
      <c r="L963" s="7" t="s">
        <v>2494</v>
      </c>
      <c r="M963" s="9">
        <v>49610</v>
      </c>
      <c r="N963" s="5" t="s">
        <v>62</v>
      </c>
      <c r="O963" s="32">
        <v>42860.0967878125</v>
      </c>
      <c r="P963" s="33">
        <v>42860.6141774653</v>
      </c>
      <c r="Q963" s="28" t="s">
        <v>38</v>
      </c>
      <c r="R963" s="29" t="s">
        <v>38</v>
      </c>
      <c r="S963" s="28" t="s">
        <v>63</v>
      </c>
      <c r="T963" s="28" t="s">
        <v>38</v>
      </c>
      <c r="U963" s="5" t="s">
        <v>38</v>
      </c>
      <c r="V963" s="28" t="s">
        <v>3089</v>
      </c>
      <c r="W963" s="7" t="s">
        <v>38</v>
      </c>
      <c r="X963" s="7" t="s">
        <v>38</v>
      </c>
      <c r="Y963" s="5" t="s">
        <v>38</v>
      </c>
      <c r="Z963" s="5" t="s">
        <v>38</v>
      </c>
      <c r="AA963" s="6" t="s">
        <v>38</v>
      </c>
      <c r="AB963" s="6" t="s">
        <v>38</v>
      </c>
      <c r="AC963" s="6" t="s">
        <v>38</v>
      </c>
      <c r="AD963" s="6" t="s">
        <v>38</v>
      </c>
      <c r="AE963" s="6" t="s">
        <v>38</v>
      </c>
    </row>
    <row r="964">
      <c r="A964" s="28" t="s">
        <v>3092</v>
      </c>
      <c r="B964" s="6" t="s">
        <v>3085</v>
      </c>
      <c r="C964" s="6" t="s">
        <v>1317</v>
      </c>
      <c r="D964" s="7" t="s">
        <v>3022</v>
      </c>
      <c r="E964" s="28" t="s">
        <v>3023</v>
      </c>
      <c r="F964" s="5" t="s">
        <v>22</v>
      </c>
      <c r="G964" s="6" t="s">
        <v>38</v>
      </c>
      <c r="H964" s="6" t="s">
        <v>38</v>
      </c>
      <c r="I964" s="6" t="s">
        <v>38</v>
      </c>
      <c r="J964" s="8" t="s">
        <v>1273</v>
      </c>
      <c r="K964" s="5" t="s">
        <v>1274</v>
      </c>
      <c r="L964" s="7" t="s">
        <v>446</v>
      </c>
      <c r="M964" s="9">
        <v>53730</v>
      </c>
      <c r="N964" s="5" t="s">
        <v>332</v>
      </c>
      <c r="O964" s="32">
        <v>42860.0984885764</v>
      </c>
      <c r="P964" s="33">
        <v>42860.2756951736</v>
      </c>
      <c r="Q964" s="28" t="s">
        <v>38</v>
      </c>
      <c r="R964" s="29" t="s">
        <v>3093</v>
      </c>
      <c r="S964" s="28" t="s">
        <v>145</v>
      </c>
      <c r="T964" s="28" t="s">
        <v>334</v>
      </c>
      <c r="U964" s="5" t="s">
        <v>322</v>
      </c>
      <c r="V964" s="28" t="s">
        <v>1800</v>
      </c>
      <c r="W964" s="7" t="s">
        <v>3094</v>
      </c>
      <c r="X964" s="7" t="s">
        <v>38</v>
      </c>
      <c r="Y964" s="5" t="s">
        <v>319</v>
      </c>
      <c r="Z964" s="5" t="s">
        <v>38</v>
      </c>
      <c r="AA964" s="6" t="s">
        <v>38</v>
      </c>
      <c r="AB964" s="6" t="s">
        <v>38</v>
      </c>
      <c r="AC964" s="6" t="s">
        <v>38</v>
      </c>
      <c r="AD964" s="6" t="s">
        <v>38</v>
      </c>
      <c r="AE964" s="6" t="s">
        <v>38</v>
      </c>
    </row>
    <row r="965">
      <c r="A965" s="28" t="s">
        <v>3095</v>
      </c>
      <c r="B965" s="6" t="s">
        <v>3096</v>
      </c>
      <c r="C965" s="6" t="s">
        <v>1317</v>
      </c>
      <c r="D965" s="7" t="s">
        <v>3022</v>
      </c>
      <c r="E965" s="28" t="s">
        <v>3023</v>
      </c>
      <c r="F965" s="5" t="s">
        <v>937</v>
      </c>
      <c r="G965" s="6" t="s">
        <v>38</v>
      </c>
      <c r="H965" s="6" t="s">
        <v>38</v>
      </c>
      <c r="I965" s="6" t="s">
        <v>38</v>
      </c>
      <c r="J965" s="8" t="s">
        <v>1273</v>
      </c>
      <c r="K965" s="5" t="s">
        <v>1274</v>
      </c>
      <c r="L965" s="7" t="s">
        <v>446</v>
      </c>
      <c r="M965" s="9">
        <v>53740</v>
      </c>
      <c r="N965" s="5" t="s">
        <v>332</v>
      </c>
      <c r="O965" s="32">
        <v>42860.0999366088</v>
      </c>
      <c r="P965" s="33">
        <v>42860.2756953357</v>
      </c>
      <c r="Q965" s="28" t="s">
        <v>38</v>
      </c>
      <c r="R965" s="29" t="s">
        <v>3097</v>
      </c>
      <c r="S965" s="28" t="s">
        <v>38</v>
      </c>
      <c r="T965" s="28" t="s">
        <v>38</v>
      </c>
      <c r="U965" s="5" t="s">
        <v>38</v>
      </c>
      <c r="V965" s="28" t="s">
        <v>1800</v>
      </c>
      <c r="W965" s="7" t="s">
        <v>38</v>
      </c>
      <c r="X965" s="7" t="s">
        <v>38</v>
      </c>
      <c r="Y965" s="5" t="s">
        <v>38</v>
      </c>
      <c r="Z965" s="5" t="s">
        <v>38</v>
      </c>
      <c r="AA965" s="6" t="s">
        <v>38</v>
      </c>
      <c r="AB965" s="6" t="s">
        <v>3098</v>
      </c>
      <c r="AC965" s="6" t="s">
        <v>38</v>
      </c>
      <c r="AD965" s="6" t="s">
        <v>38</v>
      </c>
      <c r="AE965" s="6" t="s">
        <v>38</v>
      </c>
    </row>
    <row r="966">
      <c r="A966" s="28" t="s">
        <v>3099</v>
      </c>
      <c r="B966" s="6" t="s">
        <v>3100</v>
      </c>
      <c r="C966" s="6" t="s">
        <v>301</v>
      </c>
      <c r="D966" s="7" t="s">
        <v>3066</v>
      </c>
      <c r="E966" s="28" t="s">
        <v>3067</v>
      </c>
      <c r="F966" s="5" t="s">
        <v>377</v>
      </c>
      <c r="G966" s="6" t="s">
        <v>38</v>
      </c>
      <c r="H966" s="6" t="s">
        <v>38</v>
      </c>
      <c r="I966" s="6" t="s">
        <v>38</v>
      </c>
      <c r="J966" s="8" t="s">
        <v>450</v>
      </c>
      <c r="K966" s="5" t="s">
        <v>451</v>
      </c>
      <c r="L966" s="7" t="s">
        <v>452</v>
      </c>
      <c r="M966" s="9">
        <v>49640</v>
      </c>
      <c r="N966" s="5" t="s">
        <v>341</v>
      </c>
      <c r="O966" s="32">
        <v>42860.1007480324</v>
      </c>
      <c r="P966" s="33">
        <v>42860.6144888889</v>
      </c>
      <c r="Q966" s="28" t="s">
        <v>38</v>
      </c>
      <c r="R966" s="29" t="s">
        <v>38</v>
      </c>
      <c r="S966" s="28" t="s">
        <v>63</v>
      </c>
      <c r="T966" s="28" t="s">
        <v>38</v>
      </c>
      <c r="U966" s="5" t="s">
        <v>38</v>
      </c>
      <c r="V966" s="28" t="s">
        <v>2574</v>
      </c>
      <c r="W966" s="7" t="s">
        <v>38</v>
      </c>
      <c r="X966" s="7" t="s">
        <v>38</v>
      </c>
      <c r="Y966" s="5" t="s">
        <v>38</v>
      </c>
      <c r="Z966" s="5" t="s">
        <v>38</v>
      </c>
      <c r="AA966" s="6" t="s">
        <v>38</v>
      </c>
      <c r="AB966" s="6" t="s">
        <v>38</v>
      </c>
      <c r="AC966" s="6" t="s">
        <v>38</v>
      </c>
      <c r="AD966" s="6" t="s">
        <v>38</v>
      </c>
      <c r="AE966" s="6" t="s">
        <v>38</v>
      </c>
    </row>
    <row r="967">
      <c r="A967" s="28" t="s">
        <v>3101</v>
      </c>
      <c r="B967" s="6" t="s">
        <v>3102</v>
      </c>
      <c r="C967" s="6" t="s">
        <v>301</v>
      </c>
      <c r="D967" s="7" t="s">
        <v>3066</v>
      </c>
      <c r="E967" s="28" t="s">
        <v>3067</v>
      </c>
      <c r="F967" s="5" t="s">
        <v>377</v>
      </c>
      <c r="G967" s="6" t="s">
        <v>38</v>
      </c>
      <c r="H967" s="6" t="s">
        <v>38</v>
      </c>
      <c r="I967" s="6" t="s">
        <v>38</v>
      </c>
      <c r="J967" s="8" t="s">
        <v>3103</v>
      </c>
      <c r="K967" s="5" t="s">
        <v>3104</v>
      </c>
      <c r="L967" s="7" t="s">
        <v>3105</v>
      </c>
      <c r="M967" s="9">
        <v>49650</v>
      </c>
      <c r="N967" s="5" t="s">
        <v>341</v>
      </c>
      <c r="O967" s="32">
        <v>42860.1021734954</v>
      </c>
      <c r="P967" s="33">
        <v>42860.6144888889</v>
      </c>
      <c r="Q967" s="28" t="s">
        <v>38</v>
      </c>
      <c r="R967" s="29" t="s">
        <v>38</v>
      </c>
      <c r="S967" s="28" t="s">
        <v>63</v>
      </c>
      <c r="T967" s="28" t="s">
        <v>38</v>
      </c>
      <c r="U967" s="5" t="s">
        <v>38</v>
      </c>
      <c r="V967" s="28" t="s">
        <v>2574</v>
      </c>
      <c r="W967" s="7" t="s">
        <v>38</v>
      </c>
      <c r="X967" s="7" t="s">
        <v>38</v>
      </c>
      <c r="Y967" s="5" t="s">
        <v>38</v>
      </c>
      <c r="Z967" s="5" t="s">
        <v>38</v>
      </c>
      <c r="AA967" s="6" t="s">
        <v>38</v>
      </c>
      <c r="AB967" s="6" t="s">
        <v>38</v>
      </c>
      <c r="AC967" s="6" t="s">
        <v>38</v>
      </c>
      <c r="AD967" s="6" t="s">
        <v>38</v>
      </c>
      <c r="AE967" s="6" t="s">
        <v>38</v>
      </c>
    </row>
    <row r="968">
      <c r="A968" s="28" t="s">
        <v>3106</v>
      </c>
      <c r="B968" s="6" t="s">
        <v>3107</v>
      </c>
      <c r="C968" s="6" t="s">
        <v>301</v>
      </c>
      <c r="D968" s="7" t="s">
        <v>3066</v>
      </c>
      <c r="E968" s="28" t="s">
        <v>3067</v>
      </c>
      <c r="F968" s="5" t="s">
        <v>377</v>
      </c>
      <c r="G968" s="6" t="s">
        <v>38</v>
      </c>
      <c r="H968" s="6" t="s">
        <v>38</v>
      </c>
      <c r="I968" s="6" t="s">
        <v>38</v>
      </c>
      <c r="J968" s="8" t="s">
        <v>2351</v>
      </c>
      <c r="K968" s="5" t="s">
        <v>2352</v>
      </c>
      <c r="L968" s="7" t="s">
        <v>2353</v>
      </c>
      <c r="M968" s="9">
        <v>594100</v>
      </c>
      <c r="N968" s="5" t="s">
        <v>341</v>
      </c>
      <c r="O968" s="32">
        <v>42860.1079271181</v>
      </c>
      <c r="P968" s="33">
        <v>42860.6144888889</v>
      </c>
      <c r="Q968" s="28" t="s">
        <v>38</v>
      </c>
      <c r="R968" s="29" t="s">
        <v>38</v>
      </c>
      <c r="S968" s="28" t="s">
        <v>63</v>
      </c>
      <c r="T968" s="28" t="s">
        <v>38</v>
      </c>
      <c r="U968" s="5" t="s">
        <v>38</v>
      </c>
      <c r="V968" s="28" t="s">
        <v>2340</v>
      </c>
      <c r="W968" s="7" t="s">
        <v>38</v>
      </c>
      <c r="X968" s="7" t="s">
        <v>38</v>
      </c>
      <c r="Y968" s="5" t="s">
        <v>38</v>
      </c>
      <c r="Z968" s="5" t="s">
        <v>38</v>
      </c>
      <c r="AA968" s="6" t="s">
        <v>38</v>
      </c>
      <c r="AB968" s="6" t="s">
        <v>38</v>
      </c>
      <c r="AC968" s="6" t="s">
        <v>38</v>
      </c>
      <c r="AD968" s="6" t="s">
        <v>38</v>
      </c>
      <c r="AE968" s="6" t="s">
        <v>38</v>
      </c>
    </row>
    <row r="969">
      <c r="A969" s="28" t="s">
        <v>3108</v>
      </c>
      <c r="B969" s="6" t="s">
        <v>3109</v>
      </c>
      <c r="C969" s="6" t="s">
        <v>3110</v>
      </c>
      <c r="D969" s="7" t="s">
        <v>3066</v>
      </c>
      <c r="E969" s="28" t="s">
        <v>3067</v>
      </c>
      <c r="F969" s="5" t="s">
        <v>377</v>
      </c>
      <c r="G969" s="6" t="s">
        <v>38</v>
      </c>
      <c r="H969" s="6" t="s">
        <v>3111</v>
      </c>
      <c r="I969" s="6" t="s">
        <v>38</v>
      </c>
      <c r="J969" s="8" t="s">
        <v>90</v>
      </c>
      <c r="K969" s="5" t="s">
        <v>91</v>
      </c>
      <c r="L969" s="7" t="s">
        <v>92</v>
      </c>
      <c r="M969" s="9">
        <v>49670</v>
      </c>
      <c r="N969" s="5" t="s">
        <v>341</v>
      </c>
      <c r="O969" s="32">
        <v>42860.1153931366</v>
      </c>
      <c r="P969" s="33">
        <v>42860.6144890856</v>
      </c>
      <c r="Q969" s="28" t="s">
        <v>38</v>
      </c>
      <c r="R969" s="29" t="s">
        <v>38</v>
      </c>
      <c r="S969" s="28" t="s">
        <v>63</v>
      </c>
      <c r="T969" s="28" t="s">
        <v>38</v>
      </c>
      <c r="U969" s="5" t="s">
        <v>38</v>
      </c>
      <c r="V969" s="28" t="s">
        <v>3112</v>
      </c>
      <c r="W969" s="7" t="s">
        <v>38</v>
      </c>
      <c r="X969" s="7" t="s">
        <v>38</v>
      </c>
      <c r="Y969" s="5" t="s">
        <v>38</v>
      </c>
      <c r="Z969" s="5" t="s">
        <v>38</v>
      </c>
      <c r="AA969" s="6" t="s">
        <v>38</v>
      </c>
      <c r="AB969" s="6" t="s">
        <v>38</v>
      </c>
      <c r="AC969" s="6" t="s">
        <v>38</v>
      </c>
      <c r="AD969" s="6" t="s">
        <v>38</v>
      </c>
      <c r="AE969" s="6" t="s">
        <v>38</v>
      </c>
    </row>
    <row r="970">
      <c r="A970" s="28" t="s">
        <v>3113</v>
      </c>
      <c r="B970" s="6" t="s">
        <v>3114</v>
      </c>
      <c r="C970" s="6" t="s">
        <v>301</v>
      </c>
      <c r="D970" s="7" t="s">
        <v>3066</v>
      </c>
      <c r="E970" s="28" t="s">
        <v>3067</v>
      </c>
      <c r="F970" s="5" t="s">
        <v>377</v>
      </c>
      <c r="G970" s="6" t="s">
        <v>38</v>
      </c>
      <c r="H970" s="6" t="s">
        <v>38</v>
      </c>
      <c r="I970" s="6" t="s">
        <v>38</v>
      </c>
      <c r="J970" s="8" t="s">
        <v>3115</v>
      </c>
      <c r="K970" s="5" t="s">
        <v>3116</v>
      </c>
      <c r="L970" s="7" t="s">
        <v>3117</v>
      </c>
      <c r="M970" s="9">
        <v>49680</v>
      </c>
      <c r="N970" s="5" t="s">
        <v>62</v>
      </c>
      <c r="O970" s="32">
        <v>42860.1210635764</v>
      </c>
      <c r="P970" s="33">
        <v>42860.6144890856</v>
      </c>
      <c r="Q970" s="28" t="s">
        <v>38</v>
      </c>
      <c r="R970" s="29" t="s">
        <v>38</v>
      </c>
      <c r="S970" s="28" t="s">
        <v>63</v>
      </c>
      <c r="T970" s="28" t="s">
        <v>38</v>
      </c>
      <c r="U970" s="5" t="s">
        <v>38</v>
      </c>
      <c r="V970" s="28" t="s">
        <v>3118</v>
      </c>
      <c r="W970" s="7" t="s">
        <v>38</v>
      </c>
      <c r="X970" s="7" t="s">
        <v>38</v>
      </c>
      <c r="Y970" s="5" t="s">
        <v>38</v>
      </c>
      <c r="Z970" s="5" t="s">
        <v>38</v>
      </c>
      <c r="AA970" s="6" t="s">
        <v>38</v>
      </c>
      <c r="AB970" s="6" t="s">
        <v>38</v>
      </c>
      <c r="AC970" s="6" t="s">
        <v>38</v>
      </c>
      <c r="AD970" s="6" t="s">
        <v>38</v>
      </c>
      <c r="AE970" s="6" t="s">
        <v>38</v>
      </c>
    </row>
    <row r="971">
      <c r="A971" s="28" t="s">
        <v>3119</v>
      </c>
      <c r="B971" s="6" t="s">
        <v>3120</v>
      </c>
      <c r="C971" s="6" t="s">
        <v>301</v>
      </c>
      <c r="D971" s="7" t="s">
        <v>3066</v>
      </c>
      <c r="E971" s="28" t="s">
        <v>3067</v>
      </c>
      <c r="F971" s="5" t="s">
        <v>2343</v>
      </c>
      <c r="G971" s="6" t="s">
        <v>38</v>
      </c>
      <c r="H971" s="6" t="s">
        <v>38</v>
      </c>
      <c r="I971" s="6" t="s">
        <v>38</v>
      </c>
      <c r="J971" s="8" t="s">
        <v>3115</v>
      </c>
      <c r="K971" s="5" t="s">
        <v>3116</v>
      </c>
      <c r="L971" s="7" t="s">
        <v>3117</v>
      </c>
      <c r="M971" s="9">
        <v>49690</v>
      </c>
      <c r="N971" s="5" t="s">
        <v>62</v>
      </c>
      <c r="O971" s="32">
        <v>42860.1224137384</v>
      </c>
      <c r="P971" s="33">
        <v>42860.6144890856</v>
      </c>
      <c r="Q971" s="28" t="s">
        <v>38</v>
      </c>
      <c r="R971" s="29" t="s">
        <v>38</v>
      </c>
      <c r="S971" s="28" t="s">
        <v>63</v>
      </c>
      <c r="T971" s="28" t="s">
        <v>3121</v>
      </c>
      <c r="U971" s="5" t="s">
        <v>2896</v>
      </c>
      <c r="V971" s="28" t="s">
        <v>3118</v>
      </c>
      <c r="W971" s="7" t="s">
        <v>38</v>
      </c>
      <c r="X971" s="7" t="s">
        <v>38</v>
      </c>
      <c r="Y971" s="5" t="s">
        <v>38</v>
      </c>
      <c r="Z971" s="5" t="s">
        <v>38</v>
      </c>
      <c r="AA971" s="6" t="s">
        <v>38</v>
      </c>
      <c r="AB971" s="6" t="s">
        <v>38</v>
      </c>
      <c r="AC971" s="6" t="s">
        <v>38</v>
      </c>
      <c r="AD971" s="6" t="s">
        <v>38</v>
      </c>
      <c r="AE971" s="6" t="s">
        <v>38</v>
      </c>
    </row>
    <row r="972">
      <c r="A972" s="28" t="s">
        <v>3122</v>
      </c>
      <c r="B972" s="6" t="s">
        <v>3123</v>
      </c>
      <c r="C972" s="6" t="s">
        <v>2555</v>
      </c>
      <c r="D972" s="7" t="s">
        <v>2556</v>
      </c>
      <c r="E972" s="28" t="s">
        <v>2557</v>
      </c>
      <c r="F972" s="5" t="s">
        <v>22</v>
      </c>
      <c r="G972" s="6" t="s">
        <v>38</v>
      </c>
      <c r="H972" s="6" t="s">
        <v>38</v>
      </c>
      <c r="I972" s="6" t="s">
        <v>38</v>
      </c>
      <c r="J972" s="8" t="s">
        <v>1603</v>
      </c>
      <c r="K972" s="5" t="s">
        <v>1604</v>
      </c>
      <c r="L972" s="7" t="s">
        <v>306</v>
      </c>
      <c r="M972" s="9">
        <v>54910</v>
      </c>
      <c r="N972" s="5" t="s">
        <v>517</v>
      </c>
      <c r="O972" s="32">
        <v>42860.1241672454</v>
      </c>
      <c r="P972" s="33">
        <v>42861.4568763079</v>
      </c>
      <c r="Q972" s="28" t="s">
        <v>3124</v>
      </c>
      <c r="R972" s="29" t="s">
        <v>38</v>
      </c>
      <c r="S972" s="28" t="s">
        <v>145</v>
      </c>
      <c r="T972" s="28" t="s">
        <v>309</v>
      </c>
      <c r="U972" s="5" t="s">
        <v>322</v>
      </c>
      <c r="V972" s="28" t="s">
        <v>717</v>
      </c>
      <c r="W972" s="7" t="s">
        <v>3125</v>
      </c>
      <c r="X972" s="7" t="s">
        <v>898</v>
      </c>
      <c r="Y972" s="5" t="s">
        <v>724</v>
      </c>
      <c r="Z972" s="5" t="s">
        <v>3126</v>
      </c>
      <c r="AA972" s="6" t="s">
        <v>38</v>
      </c>
      <c r="AB972" s="6" t="s">
        <v>38</v>
      </c>
      <c r="AC972" s="6" t="s">
        <v>38</v>
      </c>
      <c r="AD972" s="6" t="s">
        <v>38</v>
      </c>
      <c r="AE972" s="6" t="s">
        <v>38</v>
      </c>
    </row>
    <row r="973">
      <c r="A973" s="28" t="s">
        <v>3127</v>
      </c>
      <c r="B973" s="6" t="s">
        <v>2576</v>
      </c>
      <c r="C973" s="6" t="s">
        <v>2555</v>
      </c>
      <c r="D973" s="7" t="s">
        <v>2556</v>
      </c>
      <c r="E973" s="28" t="s">
        <v>2557</v>
      </c>
      <c r="F973" s="5" t="s">
        <v>22</v>
      </c>
      <c r="G973" s="6" t="s">
        <v>38</v>
      </c>
      <c r="H973" s="6" t="s">
        <v>38</v>
      </c>
      <c r="I973" s="6" t="s">
        <v>38</v>
      </c>
      <c r="J973" s="8" t="s">
        <v>2577</v>
      </c>
      <c r="K973" s="5" t="s">
        <v>2578</v>
      </c>
      <c r="L973" s="7" t="s">
        <v>306</v>
      </c>
      <c r="M973" s="9">
        <v>49710</v>
      </c>
      <c r="N973" s="5" t="s">
        <v>307</v>
      </c>
      <c r="O973" s="32">
        <v>42860.1251382755</v>
      </c>
      <c r="P973" s="33">
        <v>42861.4568764699</v>
      </c>
      <c r="Q973" s="28" t="s">
        <v>3128</v>
      </c>
      <c r="R973" s="29" t="s">
        <v>38</v>
      </c>
      <c r="S973" s="28" t="s">
        <v>145</v>
      </c>
      <c r="T973" s="28" t="s">
        <v>309</v>
      </c>
      <c r="U973" s="5" t="s">
        <v>322</v>
      </c>
      <c r="V973" s="28" t="s">
        <v>2579</v>
      </c>
      <c r="W973" s="7" t="s">
        <v>3129</v>
      </c>
      <c r="X973" s="7" t="s">
        <v>898</v>
      </c>
      <c r="Y973" s="5" t="s">
        <v>313</v>
      </c>
      <c r="Z973" s="5" t="s">
        <v>3130</v>
      </c>
      <c r="AA973" s="6" t="s">
        <v>38</v>
      </c>
      <c r="AB973" s="6" t="s">
        <v>38</v>
      </c>
      <c r="AC973" s="6" t="s">
        <v>38</v>
      </c>
      <c r="AD973" s="6" t="s">
        <v>38</v>
      </c>
      <c r="AE973" s="6" t="s">
        <v>38</v>
      </c>
    </row>
    <row r="974">
      <c r="A974" s="28" t="s">
        <v>3131</v>
      </c>
      <c r="B974" s="6" t="s">
        <v>3132</v>
      </c>
      <c r="C974" s="6" t="s">
        <v>301</v>
      </c>
      <c r="D974" s="7" t="s">
        <v>3133</v>
      </c>
      <c r="E974" s="28" t="s">
        <v>3134</v>
      </c>
      <c r="F974" s="5" t="s">
        <v>377</v>
      </c>
      <c r="G974" s="6" t="s">
        <v>399</v>
      </c>
      <c r="H974" s="6" t="s">
        <v>38</v>
      </c>
      <c r="I974" s="6" t="s">
        <v>38</v>
      </c>
      <c r="J974" s="8" t="s">
        <v>491</v>
      </c>
      <c r="K974" s="5" t="s">
        <v>492</v>
      </c>
      <c r="L974" s="7" t="s">
        <v>493</v>
      </c>
      <c r="M974" s="9">
        <v>49730</v>
      </c>
      <c r="N974" s="5" t="s">
        <v>341</v>
      </c>
      <c r="O974" s="32">
        <v>42860.12515</v>
      </c>
      <c r="P974" s="33">
        <v>42861.4592627315</v>
      </c>
      <c r="Q974" s="28" t="s">
        <v>38</v>
      </c>
      <c r="R974" s="29" t="s">
        <v>38</v>
      </c>
      <c r="S974" s="28" t="s">
        <v>63</v>
      </c>
      <c r="T974" s="28" t="s">
        <v>38</v>
      </c>
      <c r="U974" s="5" t="s">
        <v>38</v>
      </c>
      <c r="V974" s="28" t="s">
        <v>520</v>
      </c>
      <c r="W974" s="7" t="s">
        <v>38</v>
      </c>
      <c r="X974" s="7" t="s">
        <v>38</v>
      </c>
      <c r="Y974" s="5" t="s">
        <v>38</v>
      </c>
      <c r="Z974" s="5" t="s">
        <v>38</v>
      </c>
      <c r="AA974" s="6" t="s">
        <v>38</v>
      </c>
      <c r="AB974" s="6" t="s">
        <v>38</v>
      </c>
      <c r="AC974" s="6" t="s">
        <v>38</v>
      </c>
      <c r="AD974" s="6" t="s">
        <v>38</v>
      </c>
      <c r="AE974" s="6" t="s">
        <v>38</v>
      </c>
    </row>
    <row r="975">
      <c r="A975" s="28" t="s">
        <v>3135</v>
      </c>
      <c r="B975" s="6" t="s">
        <v>3136</v>
      </c>
      <c r="C975" s="6" t="s">
        <v>301</v>
      </c>
      <c r="D975" s="7" t="s">
        <v>3133</v>
      </c>
      <c r="E975" s="28" t="s">
        <v>3134</v>
      </c>
      <c r="F975" s="5" t="s">
        <v>377</v>
      </c>
      <c r="G975" s="6" t="s">
        <v>399</v>
      </c>
      <c r="H975" s="6" t="s">
        <v>38</v>
      </c>
      <c r="I975" s="6" t="s">
        <v>38</v>
      </c>
      <c r="J975" s="8" t="s">
        <v>491</v>
      </c>
      <c r="K975" s="5" t="s">
        <v>492</v>
      </c>
      <c r="L975" s="7" t="s">
        <v>493</v>
      </c>
      <c r="M975" s="9">
        <v>41670</v>
      </c>
      <c r="N975" s="5" t="s">
        <v>341</v>
      </c>
      <c r="O975" s="32">
        <v>42860.1251638889</v>
      </c>
      <c r="P975" s="33">
        <v>42861.4592634606</v>
      </c>
      <c r="Q975" s="28" t="s">
        <v>38</v>
      </c>
      <c r="R975" s="29" t="s">
        <v>38</v>
      </c>
      <c r="S975" s="28" t="s">
        <v>63</v>
      </c>
      <c r="T975" s="28" t="s">
        <v>38</v>
      </c>
      <c r="U975" s="5" t="s">
        <v>38</v>
      </c>
      <c r="V975" s="28" t="s">
        <v>520</v>
      </c>
      <c r="W975" s="7" t="s">
        <v>38</v>
      </c>
      <c r="X975" s="7" t="s">
        <v>38</v>
      </c>
      <c r="Y975" s="5" t="s">
        <v>38</v>
      </c>
      <c r="Z975" s="5" t="s">
        <v>38</v>
      </c>
      <c r="AA975" s="6" t="s">
        <v>38</v>
      </c>
      <c r="AB975" s="6" t="s">
        <v>38</v>
      </c>
      <c r="AC975" s="6" t="s">
        <v>38</v>
      </c>
      <c r="AD975" s="6" t="s">
        <v>38</v>
      </c>
      <c r="AE975" s="6" t="s">
        <v>38</v>
      </c>
    </row>
    <row r="976">
      <c r="A976" s="28" t="s">
        <v>3137</v>
      </c>
      <c r="B976" s="6" t="s">
        <v>3138</v>
      </c>
      <c r="C976" s="6" t="s">
        <v>301</v>
      </c>
      <c r="D976" s="7" t="s">
        <v>3133</v>
      </c>
      <c r="E976" s="28" t="s">
        <v>3134</v>
      </c>
      <c r="F976" s="5" t="s">
        <v>377</v>
      </c>
      <c r="G976" s="6" t="s">
        <v>399</v>
      </c>
      <c r="H976" s="6" t="s">
        <v>38</v>
      </c>
      <c r="I976" s="6" t="s">
        <v>38</v>
      </c>
      <c r="J976" s="8" t="s">
        <v>491</v>
      </c>
      <c r="K976" s="5" t="s">
        <v>492</v>
      </c>
      <c r="L976" s="7" t="s">
        <v>493</v>
      </c>
      <c r="M976" s="9">
        <v>52540</v>
      </c>
      <c r="N976" s="5" t="s">
        <v>341</v>
      </c>
      <c r="O976" s="32">
        <v>42860.1251640857</v>
      </c>
      <c r="P976" s="33">
        <v>42861.4592629282</v>
      </c>
      <c r="Q976" s="28" t="s">
        <v>38</v>
      </c>
      <c r="R976" s="29" t="s">
        <v>38</v>
      </c>
      <c r="S976" s="28" t="s">
        <v>63</v>
      </c>
      <c r="T976" s="28" t="s">
        <v>38</v>
      </c>
      <c r="U976" s="5" t="s">
        <v>38</v>
      </c>
      <c r="V976" s="28" t="s">
        <v>520</v>
      </c>
      <c r="W976" s="7" t="s">
        <v>38</v>
      </c>
      <c r="X976" s="7" t="s">
        <v>38</v>
      </c>
      <c r="Y976" s="5" t="s">
        <v>38</v>
      </c>
      <c r="Z976" s="5" t="s">
        <v>38</v>
      </c>
      <c r="AA976" s="6" t="s">
        <v>38</v>
      </c>
      <c r="AB976" s="6" t="s">
        <v>38</v>
      </c>
      <c r="AC976" s="6" t="s">
        <v>38</v>
      </c>
      <c r="AD976" s="6" t="s">
        <v>38</v>
      </c>
      <c r="AE976" s="6" t="s">
        <v>38</v>
      </c>
    </row>
    <row r="977">
      <c r="A977" s="28" t="s">
        <v>3139</v>
      </c>
      <c r="B977" s="6" t="s">
        <v>3140</v>
      </c>
      <c r="C977" s="6" t="s">
        <v>301</v>
      </c>
      <c r="D977" s="7" t="s">
        <v>3133</v>
      </c>
      <c r="E977" s="28" t="s">
        <v>3134</v>
      </c>
      <c r="F977" s="5" t="s">
        <v>377</v>
      </c>
      <c r="G977" s="6" t="s">
        <v>399</v>
      </c>
      <c r="H977" s="6" t="s">
        <v>38</v>
      </c>
      <c r="I977" s="6" t="s">
        <v>38</v>
      </c>
      <c r="J977" s="8" t="s">
        <v>1184</v>
      </c>
      <c r="K977" s="5" t="s">
        <v>1185</v>
      </c>
      <c r="L977" s="7" t="s">
        <v>1186</v>
      </c>
      <c r="M977" s="9">
        <v>49800</v>
      </c>
      <c r="N977" s="5" t="s">
        <v>62</v>
      </c>
      <c r="O977" s="32">
        <v>42860.1251640857</v>
      </c>
      <c r="P977" s="33">
        <v>42861.4592629282</v>
      </c>
      <c r="Q977" s="28" t="s">
        <v>38</v>
      </c>
      <c r="R977" s="29" t="s">
        <v>38</v>
      </c>
      <c r="S977" s="28" t="s">
        <v>63</v>
      </c>
      <c r="T977" s="28" t="s">
        <v>38</v>
      </c>
      <c r="U977" s="5" t="s">
        <v>38</v>
      </c>
      <c r="V977" s="28" t="s">
        <v>520</v>
      </c>
      <c r="W977" s="7" t="s">
        <v>38</v>
      </c>
      <c r="X977" s="7" t="s">
        <v>38</v>
      </c>
      <c r="Y977" s="5" t="s">
        <v>38</v>
      </c>
      <c r="Z977" s="5" t="s">
        <v>38</v>
      </c>
      <c r="AA977" s="6" t="s">
        <v>38</v>
      </c>
      <c r="AB977" s="6" t="s">
        <v>38</v>
      </c>
      <c r="AC977" s="6" t="s">
        <v>38</v>
      </c>
      <c r="AD977" s="6" t="s">
        <v>38</v>
      </c>
      <c r="AE977" s="6" t="s">
        <v>38</v>
      </c>
    </row>
    <row r="978">
      <c r="A978" s="28" t="s">
        <v>3141</v>
      </c>
      <c r="B978" s="6" t="s">
        <v>3142</v>
      </c>
      <c r="C978" s="6" t="s">
        <v>301</v>
      </c>
      <c r="D978" s="7" t="s">
        <v>3133</v>
      </c>
      <c r="E978" s="28" t="s">
        <v>3134</v>
      </c>
      <c r="F978" s="5" t="s">
        <v>377</v>
      </c>
      <c r="G978" s="6" t="s">
        <v>399</v>
      </c>
      <c r="H978" s="6" t="s">
        <v>38</v>
      </c>
      <c r="I978" s="6" t="s">
        <v>38</v>
      </c>
      <c r="J978" s="8" t="s">
        <v>1184</v>
      </c>
      <c r="K978" s="5" t="s">
        <v>1185</v>
      </c>
      <c r="L978" s="7" t="s">
        <v>1186</v>
      </c>
      <c r="M978" s="9">
        <v>43771</v>
      </c>
      <c r="N978" s="5" t="s">
        <v>341</v>
      </c>
      <c r="O978" s="32">
        <v>42860.1251642708</v>
      </c>
      <c r="P978" s="33">
        <v>42861.4592629282</v>
      </c>
      <c r="Q978" s="28" t="s">
        <v>38</v>
      </c>
      <c r="R978" s="29" t="s">
        <v>38</v>
      </c>
      <c r="S978" s="28" t="s">
        <v>63</v>
      </c>
      <c r="T978" s="28" t="s">
        <v>38</v>
      </c>
      <c r="U978" s="5" t="s">
        <v>38</v>
      </c>
      <c r="V978" s="28" t="s">
        <v>520</v>
      </c>
      <c r="W978" s="7" t="s">
        <v>38</v>
      </c>
      <c r="X978" s="7" t="s">
        <v>38</v>
      </c>
      <c r="Y978" s="5" t="s">
        <v>38</v>
      </c>
      <c r="Z978" s="5" t="s">
        <v>38</v>
      </c>
      <c r="AA978" s="6" t="s">
        <v>38</v>
      </c>
      <c r="AB978" s="6" t="s">
        <v>38</v>
      </c>
      <c r="AC978" s="6" t="s">
        <v>38</v>
      </c>
      <c r="AD978" s="6" t="s">
        <v>38</v>
      </c>
      <c r="AE978" s="6" t="s">
        <v>38</v>
      </c>
    </row>
    <row r="979">
      <c r="A979" s="28" t="s">
        <v>3143</v>
      </c>
      <c r="B979" s="6" t="s">
        <v>3144</v>
      </c>
      <c r="C979" s="6" t="s">
        <v>301</v>
      </c>
      <c r="D979" s="7" t="s">
        <v>3133</v>
      </c>
      <c r="E979" s="28" t="s">
        <v>3134</v>
      </c>
      <c r="F979" s="5" t="s">
        <v>377</v>
      </c>
      <c r="G979" s="6" t="s">
        <v>399</v>
      </c>
      <c r="H979" s="6" t="s">
        <v>38</v>
      </c>
      <c r="I979" s="6" t="s">
        <v>38</v>
      </c>
      <c r="J979" s="8" t="s">
        <v>1184</v>
      </c>
      <c r="K979" s="5" t="s">
        <v>1185</v>
      </c>
      <c r="L979" s="7" t="s">
        <v>1186</v>
      </c>
      <c r="M979" s="9">
        <v>44180</v>
      </c>
      <c r="N979" s="5" t="s">
        <v>62</v>
      </c>
      <c r="O979" s="32">
        <v>42860.1251642708</v>
      </c>
      <c r="P979" s="33">
        <v>42861.4592629282</v>
      </c>
      <c r="Q979" s="28" t="s">
        <v>38</v>
      </c>
      <c r="R979" s="29" t="s">
        <v>38</v>
      </c>
      <c r="S979" s="28" t="s">
        <v>63</v>
      </c>
      <c r="T979" s="28" t="s">
        <v>38</v>
      </c>
      <c r="U979" s="5" t="s">
        <v>38</v>
      </c>
      <c r="V979" s="28" t="s">
        <v>520</v>
      </c>
      <c r="W979" s="7" t="s">
        <v>38</v>
      </c>
      <c r="X979" s="7" t="s">
        <v>38</v>
      </c>
      <c r="Y979" s="5" t="s">
        <v>38</v>
      </c>
      <c r="Z979" s="5" t="s">
        <v>38</v>
      </c>
      <c r="AA979" s="6" t="s">
        <v>38</v>
      </c>
      <c r="AB979" s="6" t="s">
        <v>38</v>
      </c>
      <c r="AC979" s="6" t="s">
        <v>38</v>
      </c>
      <c r="AD979" s="6" t="s">
        <v>38</v>
      </c>
      <c r="AE979" s="6" t="s">
        <v>38</v>
      </c>
    </row>
    <row r="980">
      <c r="A980" s="28" t="s">
        <v>3145</v>
      </c>
      <c r="B980" s="6" t="s">
        <v>3146</v>
      </c>
      <c r="C980" s="6" t="s">
        <v>301</v>
      </c>
      <c r="D980" s="7" t="s">
        <v>3133</v>
      </c>
      <c r="E980" s="28" t="s">
        <v>3134</v>
      </c>
      <c r="F980" s="5" t="s">
        <v>377</v>
      </c>
      <c r="G980" s="6" t="s">
        <v>399</v>
      </c>
      <c r="H980" s="6" t="s">
        <v>38</v>
      </c>
      <c r="I980" s="6" t="s">
        <v>38</v>
      </c>
      <c r="J980" s="8" t="s">
        <v>444</v>
      </c>
      <c r="K980" s="5" t="s">
        <v>445</v>
      </c>
      <c r="L980" s="7" t="s">
        <v>446</v>
      </c>
      <c r="M980" s="9">
        <v>57800</v>
      </c>
      <c r="N980" s="5" t="s">
        <v>341</v>
      </c>
      <c r="O980" s="32">
        <v>42860.1251644329</v>
      </c>
      <c r="P980" s="33">
        <v>42861.4592630787</v>
      </c>
      <c r="Q980" s="28" t="s">
        <v>38</v>
      </c>
      <c r="R980" s="29" t="s">
        <v>38</v>
      </c>
      <c r="S980" s="28" t="s">
        <v>63</v>
      </c>
      <c r="T980" s="28" t="s">
        <v>38</v>
      </c>
      <c r="U980" s="5" t="s">
        <v>38</v>
      </c>
      <c r="V980" s="28" t="s">
        <v>520</v>
      </c>
      <c r="W980" s="7" t="s">
        <v>38</v>
      </c>
      <c r="X980" s="7" t="s">
        <v>38</v>
      </c>
      <c r="Y980" s="5" t="s">
        <v>38</v>
      </c>
      <c r="Z980" s="5" t="s">
        <v>38</v>
      </c>
      <c r="AA980" s="6" t="s">
        <v>38</v>
      </c>
      <c r="AB980" s="6" t="s">
        <v>38</v>
      </c>
      <c r="AC980" s="6" t="s">
        <v>38</v>
      </c>
      <c r="AD980" s="6" t="s">
        <v>38</v>
      </c>
      <c r="AE980" s="6" t="s">
        <v>38</v>
      </c>
    </row>
    <row r="981">
      <c r="A981" s="28" t="s">
        <v>3147</v>
      </c>
      <c r="B981" s="6" t="s">
        <v>3148</v>
      </c>
      <c r="C981" s="6" t="s">
        <v>301</v>
      </c>
      <c r="D981" s="7" t="s">
        <v>3133</v>
      </c>
      <c r="E981" s="28" t="s">
        <v>3134</v>
      </c>
      <c r="F981" s="5" t="s">
        <v>377</v>
      </c>
      <c r="G981" s="6" t="s">
        <v>399</v>
      </c>
      <c r="H981" s="6" t="s">
        <v>38</v>
      </c>
      <c r="I981" s="6" t="s">
        <v>38</v>
      </c>
      <c r="J981" s="8" t="s">
        <v>1184</v>
      </c>
      <c r="K981" s="5" t="s">
        <v>1185</v>
      </c>
      <c r="L981" s="7" t="s">
        <v>1186</v>
      </c>
      <c r="M981" s="9">
        <v>49750</v>
      </c>
      <c r="N981" s="5" t="s">
        <v>341</v>
      </c>
      <c r="O981" s="32">
        <v>42860.1251646181</v>
      </c>
      <c r="P981" s="33">
        <v>42861.4592630787</v>
      </c>
      <c r="Q981" s="28" t="s">
        <v>38</v>
      </c>
      <c r="R981" s="29" t="s">
        <v>38</v>
      </c>
      <c r="S981" s="28" t="s">
        <v>63</v>
      </c>
      <c r="T981" s="28" t="s">
        <v>38</v>
      </c>
      <c r="U981" s="5" t="s">
        <v>38</v>
      </c>
      <c r="V981" s="28" t="s">
        <v>520</v>
      </c>
      <c r="W981" s="7" t="s">
        <v>38</v>
      </c>
      <c r="X981" s="7" t="s">
        <v>38</v>
      </c>
      <c r="Y981" s="5" t="s">
        <v>38</v>
      </c>
      <c r="Z981" s="5" t="s">
        <v>38</v>
      </c>
      <c r="AA981" s="6" t="s">
        <v>38</v>
      </c>
      <c r="AB981" s="6" t="s">
        <v>38</v>
      </c>
      <c r="AC981" s="6" t="s">
        <v>38</v>
      </c>
      <c r="AD981" s="6" t="s">
        <v>38</v>
      </c>
      <c r="AE981" s="6" t="s">
        <v>38</v>
      </c>
    </row>
    <row r="982">
      <c r="A982" s="28" t="s">
        <v>3149</v>
      </c>
      <c r="B982" s="6" t="s">
        <v>3150</v>
      </c>
      <c r="C982" s="6" t="s">
        <v>301</v>
      </c>
      <c r="D982" s="7" t="s">
        <v>3133</v>
      </c>
      <c r="E982" s="28" t="s">
        <v>3134</v>
      </c>
      <c r="F982" s="5" t="s">
        <v>377</v>
      </c>
      <c r="G982" s="6" t="s">
        <v>399</v>
      </c>
      <c r="H982" s="6" t="s">
        <v>38</v>
      </c>
      <c r="I982" s="6" t="s">
        <v>38</v>
      </c>
      <c r="J982" s="8" t="s">
        <v>1184</v>
      </c>
      <c r="K982" s="5" t="s">
        <v>1185</v>
      </c>
      <c r="L982" s="7" t="s">
        <v>1186</v>
      </c>
      <c r="M982" s="9">
        <v>49790</v>
      </c>
      <c r="N982" s="5" t="s">
        <v>341</v>
      </c>
      <c r="O982" s="32">
        <v>42860.1251646181</v>
      </c>
      <c r="P982" s="33">
        <v>42861.4592630787</v>
      </c>
      <c r="Q982" s="28" t="s">
        <v>38</v>
      </c>
      <c r="R982" s="29" t="s">
        <v>38</v>
      </c>
      <c r="S982" s="28" t="s">
        <v>63</v>
      </c>
      <c r="T982" s="28" t="s">
        <v>38</v>
      </c>
      <c r="U982" s="5" t="s">
        <v>38</v>
      </c>
      <c r="V982" s="28" t="s">
        <v>520</v>
      </c>
      <c r="W982" s="7" t="s">
        <v>38</v>
      </c>
      <c r="X982" s="7" t="s">
        <v>38</v>
      </c>
      <c r="Y982" s="5" t="s">
        <v>38</v>
      </c>
      <c r="Z982" s="5" t="s">
        <v>38</v>
      </c>
      <c r="AA982" s="6" t="s">
        <v>38</v>
      </c>
      <c r="AB982" s="6" t="s">
        <v>38</v>
      </c>
      <c r="AC982" s="6" t="s">
        <v>38</v>
      </c>
      <c r="AD982" s="6" t="s">
        <v>38</v>
      </c>
      <c r="AE982" s="6" t="s">
        <v>38</v>
      </c>
    </row>
    <row r="983">
      <c r="A983" s="28" t="s">
        <v>3151</v>
      </c>
      <c r="B983" s="6" t="s">
        <v>3152</v>
      </c>
      <c r="C983" s="6" t="s">
        <v>301</v>
      </c>
      <c r="D983" s="7" t="s">
        <v>3133</v>
      </c>
      <c r="E983" s="28" t="s">
        <v>3134</v>
      </c>
      <c r="F983" s="5" t="s">
        <v>377</v>
      </c>
      <c r="G983" s="6" t="s">
        <v>399</v>
      </c>
      <c r="H983" s="6" t="s">
        <v>38</v>
      </c>
      <c r="I983" s="6" t="s">
        <v>38</v>
      </c>
      <c r="J983" s="8" t="s">
        <v>1171</v>
      </c>
      <c r="K983" s="5" t="s">
        <v>1172</v>
      </c>
      <c r="L983" s="7" t="s">
        <v>1173</v>
      </c>
      <c r="M983" s="9">
        <v>49820</v>
      </c>
      <c r="N983" s="5" t="s">
        <v>341</v>
      </c>
      <c r="O983" s="32">
        <v>42860.1251648148</v>
      </c>
      <c r="P983" s="33">
        <v>42861.4592630787</v>
      </c>
      <c r="Q983" s="28" t="s">
        <v>38</v>
      </c>
      <c r="R983" s="29" t="s">
        <v>38</v>
      </c>
      <c r="S983" s="28" t="s">
        <v>63</v>
      </c>
      <c r="T983" s="28" t="s">
        <v>38</v>
      </c>
      <c r="U983" s="5" t="s">
        <v>38</v>
      </c>
      <c r="V983" s="28" t="s">
        <v>520</v>
      </c>
      <c r="W983" s="7" t="s">
        <v>38</v>
      </c>
      <c r="X983" s="7" t="s">
        <v>38</v>
      </c>
      <c r="Y983" s="5" t="s">
        <v>38</v>
      </c>
      <c r="Z983" s="5" t="s">
        <v>38</v>
      </c>
      <c r="AA983" s="6" t="s">
        <v>38</v>
      </c>
      <c r="AB983" s="6" t="s">
        <v>38</v>
      </c>
      <c r="AC983" s="6" t="s">
        <v>38</v>
      </c>
      <c r="AD983" s="6" t="s">
        <v>38</v>
      </c>
      <c r="AE983" s="6" t="s">
        <v>38</v>
      </c>
    </row>
    <row r="984">
      <c r="A984" s="30" t="s">
        <v>3153</v>
      </c>
      <c r="B984" s="6" t="s">
        <v>3154</v>
      </c>
      <c r="C984" s="6" t="s">
        <v>301</v>
      </c>
      <c r="D984" s="7" t="s">
        <v>3133</v>
      </c>
      <c r="E984" s="28" t="s">
        <v>3134</v>
      </c>
      <c r="F984" s="5" t="s">
        <v>377</v>
      </c>
      <c r="G984" s="6" t="s">
        <v>399</v>
      </c>
      <c r="H984" s="6" t="s">
        <v>38</v>
      </c>
      <c r="I984" s="6" t="s">
        <v>38</v>
      </c>
      <c r="J984" s="8" t="s">
        <v>1171</v>
      </c>
      <c r="K984" s="5" t="s">
        <v>1172</v>
      </c>
      <c r="L984" s="7" t="s">
        <v>1173</v>
      </c>
      <c r="M984" s="9">
        <v>49830</v>
      </c>
      <c r="N984" s="5" t="s">
        <v>565</v>
      </c>
      <c r="O984" s="32">
        <v>42860.1251650116</v>
      </c>
      <c r="Q984" s="28" t="s">
        <v>38</v>
      </c>
      <c r="R984" s="29" t="s">
        <v>38</v>
      </c>
      <c r="S984" s="28" t="s">
        <v>63</v>
      </c>
      <c r="T984" s="28" t="s">
        <v>38</v>
      </c>
      <c r="U984" s="5" t="s">
        <v>38</v>
      </c>
      <c r="V984" s="28" t="s">
        <v>520</v>
      </c>
      <c r="W984" s="7" t="s">
        <v>38</v>
      </c>
      <c r="X984" s="7" t="s">
        <v>38</v>
      </c>
      <c r="Y984" s="5" t="s">
        <v>38</v>
      </c>
      <c r="Z984" s="5" t="s">
        <v>38</v>
      </c>
      <c r="AA984" s="6" t="s">
        <v>38</v>
      </c>
      <c r="AB984" s="6" t="s">
        <v>38</v>
      </c>
      <c r="AC984" s="6" t="s">
        <v>38</v>
      </c>
      <c r="AD984" s="6" t="s">
        <v>38</v>
      </c>
      <c r="AE984" s="6" t="s">
        <v>38</v>
      </c>
    </row>
    <row r="985">
      <c r="A985" s="28" t="s">
        <v>3155</v>
      </c>
      <c r="B985" s="6" t="s">
        <v>3156</v>
      </c>
      <c r="C985" s="6" t="s">
        <v>301</v>
      </c>
      <c r="D985" s="7" t="s">
        <v>3133</v>
      </c>
      <c r="E985" s="28" t="s">
        <v>3134</v>
      </c>
      <c r="F985" s="5" t="s">
        <v>377</v>
      </c>
      <c r="G985" s="6" t="s">
        <v>399</v>
      </c>
      <c r="H985" s="6" t="s">
        <v>38</v>
      </c>
      <c r="I985" s="6" t="s">
        <v>38</v>
      </c>
      <c r="J985" s="8" t="s">
        <v>1171</v>
      </c>
      <c r="K985" s="5" t="s">
        <v>1172</v>
      </c>
      <c r="L985" s="7" t="s">
        <v>1173</v>
      </c>
      <c r="M985" s="9">
        <v>49840</v>
      </c>
      <c r="N985" s="5" t="s">
        <v>341</v>
      </c>
      <c r="O985" s="32">
        <v>42860.1251650116</v>
      </c>
      <c r="P985" s="33">
        <v>42861.4592630787</v>
      </c>
      <c r="Q985" s="28" t="s">
        <v>38</v>
      </c>
      <c r="R985" s="29" t="s">
        <v>38</v>
      </c>
      <c r="S985" s="28" t="s">
        <v>63</v>
      </c>
      <c r="T985" s="28" t="s">
        <v>38</v>
      </c>
      <c r="U985" s="5" t="s">
        <v>38</v>
      </c>
      <c r="V985" s="28" t="s">
        <v>520</v>
      </c>
      <c r="W985" s="7" t="s">
        <v>38</v>
      </c>
      <c r="X985" s="7" t="s">
        <v>38</v>
      </c>
      <c r="Y985" s="5" t="s">
        <v>38</v>
      </c>
      <c r="Z985" s="5" t="s">
        <v>38</v>
      </c>
      <c r="AA985" s="6" t="s">
        <v>38</v>
      </c>
      <c r="AB985" s="6" t="s">
        <v>38</v>
      </c>
      <c r="AC985" s="6" t="s">
        <v>38</v>
      </c>
      <c r="AD985" s="6" t="s">
        <v>38</v>
      </c>
      <c r="AE985" s="6" t="s">
        <v>38</v>
      </c>
    </row>
    <row r="986">
      <c r="A986" s="28" t="s">
        <v>3157</v>
      </c>
      <c r="B986" s="6" t="s">
        <v>3158</v>
      </c>
      <c r="C986" s="6" t="s">
        <v>301</v>
      </c>
      <c r="D986" s="7" t="s">
        <v>3133</v>
      </c>
      <c r="E986" s="28" t="s">
        <v>3134</v>
      </c>
      <c r="F986" s="5" t="s">
        <v>377</v>
      </c>
      <c r="G986" s="6" t="s">
        <v>399</v>
      </c>
      <c r="H986" s="6" t="s">
        <v>38</v>
      </c>
      <c r="I986" s="6" t="s">
        <v>38</v>
      </c>
      <c r="J986" s="8" t="s">
        <v>1171</v>
      </c>
      <c r="K986" s="5" t="s">
        <v>1172</v>
      </c>
      <c r="L986" s="7" t="s">
        <v>1173</v>
      </c>
      <c r="M986" s="9">
        <v>50580</v>
      </c>
      <c r="N986" s="5" t="s">
        <v>341</v>
      </c>
      <c r="O986" s="32">
        <v>42860.125165162</v>
      </c>
      <c r="P986" s="33">
        <v>42861.4592632755</v>
      </c>
      <c r="Q986" s="28" t="s">
        <v>38</v>
      </c>
      <c r="R986" s="29" t="s">
        <v>38</v>
      </c>
      <c r="S986" s="28" t="s">
        <v>63</v>
      </c>
      <c r="T986" s="28" t="s">
        <v>38</v>
      </c>
      <c r="U986" s="5" t="s">
        <v>38</v>
      </c>
      <c r="V986" s="28" t="s">
        <v>520</v>
      </c>
      <c r="W986" s="7" t="s">
        <v>38</v>
      </c>
      <c r="X986" s="7" t="s">
        <v>38</v>
      </c>
      <c r="Y986" s="5" t="s">
        <v>38</v>
      </c>
      <c r="Z986" s="5" t="s">
        <v>38</v>
      </c>
      <c r="AA986" s="6" t="s">
        <v>38</v>
      </c>
      <c r="AB986" s="6" t="s">
        <v>38</v>
      </c>
      <c r="AC986" s="6" t="s">
        <v>38</v>
      </c>
      <c r="AD986" s="6" t="s">
        <v>38</v>
      </c>
      <c r="AE986" s="6" t="s">
        <v>38</v>
      </c>
    </row>
    <row r="987">
      <c r="A987" s="28" t="s">
        <v>3159</v>
      </c>
      <c r="B987" s="6" t="s">
        <v>3160</v>
      </c>
      <c r="C987" s="6" t="s">
        <v>301</v>
      </c>
      <c r="D987" s="7" t="s">
        <v>3133</v>
      </c>
      <c r="E987" s="28" t="s">
        <v>3134</v>
      </c>
      <c r="F987" s="5" t="s">
        <v>377</v>
      </c>
      <c r="G987" s="6" t="s">
        <v>399</v>
      </c>
      <c r="H987" s="6" t="s">
        <v>38</v>
      </c>
      <c r="I987" s="6" t="s">
        <v>38</v>
      </c>
      <c r="J987" s="8" t="s">
        <v>444</v>
      </c>
      <c r="K987" s="5" t="s">
        <v>445</v>
      </c>
      <c r="L987" s="7" t="s">
        <v>446</v>
      </c>
      <c r="M987" s="9">
        <v>46470</v>
      </c>
      <c r="N987" s="5" t="s">
        <v>341</v>
      </c>
      <c r="O987" s="32">
        <v>42860.125165162</v>
      </c>
      <c r="P987" s="33">
        <v>42861.4592632755</v>
      </c>
      <c r="Q987" s="28" t="s">
        <v>38</v>
      </c>
      <c r="R987" s="29" t="s">
        <v>38</v>
      </c>
      <c r="S987" s="28" t="s">
        <v>63</v>
      </c>
      <c r="T987" s="28" t="s">
        <v>38</v>
      </c>
      <c r="U987" s="5" t="s">
        <v>38</v>
      </c>
      <c r="V987" s="28" t="s">
        <v>520</v>
      </c>
      <c r="W987" s="7" t="s">
        <v>38</v>
      </c>
      <c r="X987" s="7" t="s">
        <v>38</v>
      </c>
      <c r="Y987" s="5" t="s">
        <v>38</v>
      </c>
      <c r="Z987" s="5" t="s">
        <v>38</v>
      </c>
      <c r="AA987" s="6" t="s">
        <v>38</v>
      </c>
      <c r="AB987" s="6" t="s">
        <v>38</v>
      </c>
      <c r="AC987" s="6" t="s">
        <v>38</v>
      </c>
      <c r="AD987" s="6" t="s">
        <v>38</v>
      </c>
      <c r="AE987" s="6" t="s">
        <v>38</v>
      </c>
    </row>
    <row r="988">
      <c r="A988" s="28" t="s">
        <v>3161</v>
      </c>
      <c r="B988" s="6" t="s">
        <v>3162</v>
      </c>
      <c r="C988" s="6" t="s">
        <v>301</v>
      </c>
      <c r="D988" s="7" t="s">
        <v>3133</v>
      </c>
      <c r="E988" s="28" t="s">
        <v>3134</v>
      </c>
      <c r="F988" s="5" t="s">
        <v>377</v>
      </c>
      <c r="G988" s="6" t="s">
        <v>399</v>
      </c>
      <c r="H988" s="6" t="s">
        <v>38</v>
      </c>
      <c r="I988" s="6" t="s">
        <v>38</v>
      </c>
      <c r="J988" s="8" t="s">
        <v>444</v>
      </c>
      <c r="K988" s="5" t="s">
        <v>445</v>
      </c>
      <c r="L988" s="7" t="s">
        <v>446</v>
      </c>
      <c r="M988" s="9">
        <v>46480</v>
      </c>
      <c r="N988" s="5" t="s">
        <v>341</v>
      </c>
      <c r="O988" s="32">
        <v>42860.1251653588</v>
      </c>
      <c r="P988" s="33">
        <v>42861.4592632755</v>
      </c>
      <c r="Q988" s="28" t="s">
        <v>38</v>
      </c>
      <c r="R988" s="29" t="s">
        <v>38</v>
      </c>
      <c r="S988" s="28" t="s">
        <v>63</v>
      </c>
      <c r="T988" s="28" t="s">
        <v>38</v>
      </c>
      <c r="U988" s="5" t="s">
        <v>38</v>
      </c>
      <c r="V988" s="28" t="s">
        <v>520</v>
      </c>
      <c r="W988" s="7" t="s">
        <v>38</v>
      </c>
      <c r="X988" s="7" t="s">
        <v>38</v>
      </c>
      <c r="Y988" s="5" t="s">
        <v>38</v>
      </c>
      <c r="Z988" s="5" t="s">
        <v>38</v>
      </c>
      <c r="AA988" s="6" t="s">
        <v>38</v>
      </c>
      <c r="AB988" s="6" t="s">
        <v>38</v>
      </c>
      <c r="AC988" s="6" t="s">
        <v>38</v>
      </c>
      <c r="AD988" s="6" t="s">
        <v>38</v>
      </c>
      <c r="AE988" s="6" t="s">
        <v>38</v>
      </c>
    </row>
    <row r="989">
      <c r="A989" s="28" t="s">
        <v>3163</v>
      </c>
      <c r="B989" s="6" t="s">
        <v>3164</v>
      </c>
      <c r="C989" s="6" t="s">
        <v>301</v>
      </c>
      <c r="D989" s="7" t="s">
        <v>3133</v>
      </c>
      <c r="E989" s="28" t="s">
        <v>3134</v>
      </c>
      <c r="F989" s="5" t="s">
        <v>377</v>
      </c>
      <c r="G989" s="6" t="s">
        <v>399</v>
      </c>
      <c r="H989" s="6" t="s">
        <v>38</v>
      </c>
      <c r="I989" s="6" t="s">
        <v>38</v>
      </c>
      <c r="J989" s="8" t="s">
        <v>444</v>
      </c>
      <c r="K989" s="5" t="s">
        <v>445</v>
      </c>
      <c r="L989" s="7" t="s">
        <v>446</v>
      </c>
      <c r="M989" s="9">
        <v>48010</v>
      </c>
      <c r="N989" s="5" t="s">
        <v>341</v>
      </c>
      <c r="O989" s="32">
        <v>42860.125165706</v>
      </c>
      <c r="P989" s="33">
        <v>42861.4592632755</v>
      </c>
      <c r="Q989" s="28" t="s">
        <v>38</v>
      </c>
      <c r="R989" s="29" t="s">
        <v>38</v>
      </c>
      <c r="S989" s="28" t="s">
        <v>63</v>
      </c>
      <c r="T989" s="28" t="s">
        <v>38</v>
      </c>
      <c r="U989" s="5" t="s">
        <v>38</v>
      </c>
      <c r="V989" s="28" t="s">
        <v>520</v>
      </c>
      <c r="W989" s="7" t="s">
        <v>38</v>
      </c>
      <c r="X989" s="7" t="s">
        <v>38</v>
      </c>
      <c r="Y989" s="5" t="s">
        <v>38</v>
      </c>
      <c r="Z989" s="5" t="s">
        <v>38</v>
      </c>
      <c r="AA989" s="6" t="s">
        <v>38</v>
      </c>
      <c r="AB989" s="6" t="s">
        <v>38</v>
      </c>
      <c r="AC989" s="6" t="s">
        <v>38</v>
      </c>
      <c r="AD989" s="6" t="s">
        <v>38</v>
      </c>
      <c r="AE989" s="6" t="s">
        <v>38</v>
      </c>
    </row>
    <row r="990">
      <c r="A990" s="28" t="s">
        <v>3165</v>
      </c>
      <c r="B990" s="6" t="s">
        <v>3166</v>
      </c>
      <c r="C990" s="6" t="s">
        <v>301</v>
      </c>
      <c r="D990" s="7" t="s">
        <v>3133</v>
      </c>
      <c r="E990" s="28" t="s">
        <v>3134</v>
      </c>
      <c r="F990" s="5" t="s">
        <v>377</v>
      </c>
      <c r="G990" s="6" t="s">
        <v>399</v>
      </c>
      <c r="H990" s="6" t="s">
        <v>38</v>
      </c>
      <c r="I990" s="6" t="s">
        <v>38</v>
      </c>
      <c r="J990" s="8" t="s">
        <v>444</v>
      </c>
      <c r="K990" s="5" t="s">
        <v>445</v>
      </c>
      <c r="L990" s="7" t="s">
        <v>446</v>
      </c>
      <c r="M990" s="9">
        <v>49780</v>
      </c>
      <c r="N990" s="5" t="s">
        <v>341</v>
      </c>
      <c r="O990" s="32">
        <v>42860.125165706</v>
      </c>
      <c r="P990" s="33">
        <v>42861.4592634606</v>
      </c>
      <c r="Q990" s="28" t="s">
        <v>38</v>
      </c>
      <c r="R990" s="29" t="s">
        <v>38</v>
      </c>
      <c r="S990" s="28" t="s">
        <v>63</v>
      </c>
      <c r="T990" s="28" t="s">
        <v>38</v>
      </c>
      <c r="U990" s="5" t="s">
        <v>38</v>
      </c>
      <c r="V990" s="28" t="s">
        <v>520</v>
      </c>
      <c r="W990" s="7" t="s">
        <v>38</v>
      </c>
      <c r="X990" s="7" t="s">
        <v>38</v>
      </c>
      <c r="Y990" s="5" t="s">
        <v>38</v>
      </c>
      <c r="Z990" s="5" t="s">
        <v>38</v>
      </c>
      <c r="AA990" s="6" t="s">
        <v>38</v>
      </c>
      <c r="AB990" s="6" t="s">
        <v>38</v>
      </c>
      <c r="AC990" s="6" t="s">
        <v>38</v>
      </c>
      <c r="AD990" s="6" t="s">
        <v>38</v>
      </c>
      <c r="AE990" s="6" t="s">
        <v>38</v>
      </c>
    </row>
    <row r="991">
      <c r="A991" s="28" t="s">
        <v>3167</v>
      </c>
      <c r="B991" s="6" t="s">
        <v>3168</v>
      </c>
      <c r="C991" s="6" t="s">
        <v>2555</v>
      </c>
      <c r="D991" s="7" t="s">
        <v>2556</v>
      </c>
      <c r="E991" s="28" t="s">
        <v>2557</v>
      </c>
      <c r="F991" s="5" t="s">
        <v>22</v>
      </c>
      <c r="G991" s="6" t="s">
        <v>38</v>
      </c>
      <c r="H991" s="6" t="s">
        <v>38</v>
      </c>
      <c r="I991" s="6" t="s">
        <v>38</v>
      </c>
      <c r="J991" s="8" t="s">
        <v>1229</v>
      </c>
      <c r="K991" s="5" t="s">
        <v>1230</v>
      </c>
      <c r="L991" s="7" t="s">
        <v>446</v>
      </c>
      <c r="M991" s="9">
        <v>54980</v>
      </c>
      <c r="N991" s="5" t="s">
        <v>341</v>
      </c>
      <c r="O991" s="32">
        <v>42860.1258559838</v>
      </c>
      <c r="P991" s="33">
        <v>42861.456877581</v>
      </c>
      <c r="Q991" s="28" t="s">
        <v>3169</v>
      </c>
      <c r="R991" s="29" t="s">
        <v>38</v>
      </c>
      <c r="S991" s="28" t="s">
        <v>145</v>
      </c>
      <c r="T991" s="28" t="s">
        <v>369</v>
      </c>
      <c r="U991" s="5" t="s">
        <v>370</v>
      </c>
      <c r="V991" s="28" t="s">
        <v>2579</v>
      </c>
      <c r="W991" s="7" t="s">
        <v>3170</v>
      </c>
      <c r="X991" s="7" t="s">
        <v>898</v>
      </c>
      <c r="Y991" s="5" t="s">
        <v>313</v>
      </c>
      <c r="Z991" s="5" t="s">
        <v>38</v>
      </c>
      <c r="AA991" s="6" t="s">
        <v>38</v>
      </c>
      <c r="AB991" s="6" t="s">
        <v>38</v>
      </c>
      <c r="AC991" s="6" t="s">
        <v>38</v>
      </c>
      <c r="AD991" s="6" t="s">
        <v>38</v>
      </c>
      <c r="AE991" s="6" t="s">
        <v>38</v>
      </c>
    </row>
    <row r="992">
      <c r="A992" s="28" t="s">
        <v>3171</v>
      </c>
      <c r="B992" s="6" t="s">
        <v>3172</v>
      </c>
      <c r="C992" s="6" t="s">
        <v>2555</v>
      </c>
      <c r="D992" s="7" t="s">
        <v>2556</v>
      </c>
      <c r="E992" s="28" t="s">
        <v>2557</v>
      </c>
      <c r="F992" s="5" t="s">
        <v>22</v>
      </c>
      <c r="G992" s="6" t="s">
        <v>483</v>
      </c>
      <c r="H992" s="6" t="s">
        <v>38</v>
      </c>
      <c r="I992" s="6" t="s">
        <v>38</v>
      </c>
      <c r="J992" s="8" t="s">
        <v>1623</v>
      </c>
      <c r="K992" s="5" t="s">
        <v>1624</v>
      </c>
      <c r="L992" s="7" t="s">
        <v>446</v>
      </c>
      <c r="M992" s="9">
        <v>56750</v>
      </c>
      <c r="N992" s="5" t="s">
        <v>332</v>
      </c>
      <c r="O992" s="32">
        <v>42860.1267052894</v>
      </c>
      <c r="P992" s="33">
        <v>42861.456877581</v>
      </c>
      <c r="Q992" s="28" t="s">
        <v>3173</v>
      </c>
      <c r="R992" s="29" t="s">
        <v>3174</v>
      </c>
      <c r="S992" s="28" t="s">
        <v>145</v>
      </c>
      <c r="T992" s="28" t="s">
        <v>309</v>
      </c>
      <c r="U992" s="5" t="s">
        <v>322</v>
      </c>
      <c r="V992" s="30" t="s">
        <v>3175</v>
      </c>
      <c r="W992" s="7" t="s">
        <v>3176</v>
      </c>
      <c r="X992" s="7" t="s">
        <v>898</v>
      </c>
      <c r="Y992" s="5" t="s">
        <v>313</v>
      </c>
      <c r="Z992" s="5" t="s">
        <v>38</v>
      </c>
      <c r="AA992" s="6" t="s">
        <v>38</v>
      </c>
      <c r="AB992" s="6" t="s">
        <v>38</v>
      </c>
      <c r="AC992" s="6" t="s">
        <v>38</v>
      </c>
      <c r="AD992" s="6" t="s">
        <v>38</v>
      </c>
      <c r="AE992" s="6" t="s">
        <v>38</v>
      </c>
    </row>
    <row r="993">
      <c r="A993" s="28" t="s">
        <v>3177</v>
      </c>
      <c r="B993" s="6" t="s">
        <v>2562</v>
      </c>
      <c r="C993" s="6" t="s">
        <v>2555</v>
      </c>
      <c r="D993" s="7" t="s">
        <v>2556</v>
      </c>
      <c r="E993" s="28" t="s">
        <v>2557</v>
      </c>
      <c r="F993" s="5" t="s">
        <v>22</v>
      </c>
      <c r="G993" s="6" t="s">
        <v>483</v>
      </c>
      <c r="H993" s="6" t="s">
        <v>38</v>
      </c>
      <c r="I993" s="6" t="s">
        <v>38</v>
      </c>
      <c r="J993" s="8" t="s">
        <v>2105</v>
      </c>
      <c r="K993" s="5" t="s">
        <v>2106</v>
      </c>
      <c r="L993" s="7" t="s">
        <v>306</v>
      </c>
      <c r="M993" s="9">
        <v>48190</v>
      </c>
      <c r="N993" s="5" t="s">
        <v>307</v>
      </c>
      <c r="O993" s="32">
        <v>42860.1272109954</v>
      </c>
      <c r="P993" s="33">
        <v>42861.456877581</v>
      </c>
      <c r="Q993" s="28" t="s">
        <v>3178</v>
      </c>
      <c r="R993" s="29" t="s">
        <v>38</v>
      </c>
      <c r="S993" s="28" t="s">
        <v>118</v>
      </c>
      <c r="T993" s="28" t="s">
        <v>369</v>
      </c>
      <c r="U993" s="5" t="s">
        <v>317</v>
      </c>
      <c r="V993" s="28" t="s">
        <v>119</v>
      </c>
      <c r="W993" s="7" t="s">
        <v>3179</v>
      </c>
      <c r="X993" s="7" t="s">
        <v>898</v>
      </c>
      <c r="Y993" s="5" t="s">
        <v>313</v>
      </c>
      <c r="Z993" s="5" t="s">
        <v>2111</v>
      </c>
      <c r="AA993" s="6" t="s">
        <v>38</v>
      </c>
      <c r="AB993" s="6" t="s">
        <v>38</v>
      </c>
      <c r="AC993" s="6" t="s">
        <v>38</v>
      </c>
      <c r="AD993" s="6" t="s">
        <v>38</v>
      </c>
      <c r="AE993" s="6" t="s">
        <v>38</v>
      </c>
    </row>
    <row r="994">
      <c r="A994" s="28" t="s">
        <v>3180</v>
      </c>
      <c r="B994" s="6" t="s">
        <v>3123</v>
      </c>
      <c r="C994" s="6" t="s">
        <v>2555</v>
      </c>
      <c r="D994" s="7" t="s">
        <v>2556</v>
      </c>
      <c r="E994" s="28" t="s">
        <v>2557</v>
      </c>
      <c r="F994" s="5" t="s">
        <v>22</v>
      </c>
      <c r="G994" s="6" t="s">
        <v>38</v>
      </c>
      <c r="H994" s="6" t="s">
        <v>38</v>
      </c>
      <c r="I994" s="6" t="s">
        <v>38</v>
      </c>
      <c r="J994" s="8" t="s">
        <v>1603</v>
      </c>
      <c r="K994" s="5" t="s">
        <v>1604</v>
      </c>
      <c r="L994" s="7" t="s">
        <v>306</v>
      </c>
      <c r="M994" s="9">
        <v>57020</v>
      </c>
      <c r="N994" s="5" t="s">
        <v>332</v>
      </c>
      <c r="O994" s="32">
        <v>42860.1276858449</v>
      </c>
      <c r="P994" s="33">
        <v>42861.456877581</v>
      </c>
      <c r="Q994" s="28" t="s">
        <v>3181</v>
      </c>
      <c r="R994" s="29" t="s">
        <v>3182</v>
      </c>
      <c r="S994" s="28" t="s">
        <v>145</v>
      </c>
      <c r="T994" s="28" t="s">
        <v>369</v>
      </c>
      <c r="U994" s="5" t="s">
        <v>370</v>
      </c>
      <c r="V994" s="28" t="s">
        <v>717</v>
      </c>
      <c r="W994" s="7" t="s">
        <v>3183</v>
      </c>
      <c r="X994" s="7" t="s">
        <v>898</v>
      </c>
      <c r="Y994" s="5" t="s">
        <v>724</v>
      </c>
      <c r="Z994" s="5" t="s">
        <v>38</v>
      </c>
      <c r="AA994" s="6" t="s">
        <v>38</v>
      </c>
      <c r="AB994" s="6" t="s">
        <v>38</v>
      </c>
      <c r="AC994" s="6" t="s">
        <v>38</v>
      </c>
      <c r="AD994" s="6" t="s">
        <v>38</v>
      </c>
      <c r="AE994" s="6" t="s">
        <v>38</v>
      </c>
    </row>
    <row r="995">
      <c r="A995" s="28" t="s">
        <v>3184</v>
      </c>
      <c r="B995" s="6" t="s">
        <v>3185</v>
      </c>
      <c r="C995" s="6" t="s">
        <v>2555</v>
      </c>
      <c r="D995" s="7" t="s">
        <v>2556</v>
      </c>
      <c r="E995" s="28" t="s">
        <v>2557</v>
      </c>
      <c r="F995" s="5" t="s">
        <v>22</v>
      </c>
      <c r="G995" s="6" t="s">
        <v>38</v>
      </c>
      <c r="H995" s="6" t="s">
        <v>38</v>
      </c>
      <c r="I995" s="6" t="s">
        <v>38</v>
      </c>
      <c r="J995" s="8" t="s">
        <v>2177</v>
      </c>
      <c r="K995" s="5" t="s">
        <v>2178</v>
      </c>
      <c r="L995" s="7" t="s">
        <v>306</v>
      </c>
      <c r="M995" s="9">
        <v>49930</v>
      </c>
      <c r="N995" s="5" t="s">
        <v>307</v>
      </c>
      <c r="O995" s="32">
        <v>42860.1280947917</v>
      </c>
      <c r="P995" s="33">
        <v>42861.4568777431</v>
      </c>
      <c r="Q995" s="28" t="s">
        <v>3186</v>
      </c>
      <c r="R995" s="29" t="s">
        <v>38</v>
      </c>
      <c r="S995" s="28" t="s">
        <v>145</v>
      </c>
      <c r="T995" s="28" t="s">
        <v>354</v>
      </c>
      <c r="U995" s="5" t="s">
        <v>355</v>
      </c>
      <c r="V995" s="28" t="s">
        <v>2180</v>
      </c>
      <c r="W995" s="7" t="s">
        <v>3187</v>
      </c>
      <c r="X995" s="7" t="s">
        <v>723</v>
      </c>
      <c r="Y995" s="5" t="s">
        <v>313</v>
      </c>
      <c r="Z995" s="5" t="s">
        <v>2182</v>
      </c>
      <c r="AA995" s="6" t="s">
        <v>38</v>
      </c>
      <c r="AB995" s="6" t="s">
        <v>38</v>
      </c>
      <c r="AC995" s="6" t="s">
        <v>38</v>
      </c>
      <c r="AD995" s="6" t="s">
        <v>38</v>
      </c>
      <c r="AE995" s="6" t="s">
        <v>38</v>
      </c>
    </row>
    <row r="996">
      <c r="A996" s="28" t="s">
        <v>3188</v>
      </c>
      <c r="B996" s="6" t="s">
        <v>3189</v>
      </c>
      <c r="C996" s="6" t="s">
        <v>2555</v>
      </c>
      <c r="D996" s="7" t="s">
        <v>2556</v>
      </c>
      <c r="E996" s="28" t="s">
        <v>2557</v>
      </c>
      <c r="F996" s="5" t="s">
        <v>22</v>
      </c>
      <c r="G996" s="6" t="s">
        <v>483</v>
      </c>
      <c r="H996" s="6" t="s">
        <v>38</v>
      </c>
      <c r="I996" s="6" t="s">
        <v>38</v>
      </c>
      <c r="J996" s="8" t="s">
        <v>1623</v>
      </c>
      <c r="K996" s="5" t="s">
        <v>1624</v>
      </c>
      <c r="L996" s="7" t="s">
        <v>446</v>
      </c>
      <c r="M996" s="9">
        <v>58060</v>
      </c>
      <c r="N996" s="5" t="s">
        <v>332</v>
      </c>
      <c r="O996" s="32">
        <v>42860.1368017361</v>
      </c>
      <c r="P996" s="33">
        <v>42861.4568777431</v>
      </c>
      <c r="Q996" s="28" t="s">
        <v>3190</v>
      </c>
      <c r="R996" s="29" t="s">
        <v>3191</v>
      </c>
      <c r="S996" s="28" t="s">
        <v>145</v>
      </c>
      <c r="T996" s="28" t="s">
        <v>334</v>
      </c>
      <c r="U996" s="5" t="s">
        <v>322</v>
      </c>
      <c r="V996" s="30" t="s">
        <v>3175</v>
      </c>
      <c r="W996" s="7" t="s">
        <v>3192</v>
      </c>
      <c r="X996" s="7" t="s">
        <v>898</v>
      </c>
      <c r="Y996" s="5" t="s">
        <v>313</v>
      </c>
      <c r="Z996" s="5" t="s">
        <v>38</v>
      </c>
      <c r="AA996" s="6" t="s">
        <v>38</v>
      </c>
      <c r="AB996" s="6" t="s">
        <v>38</v>
      </c>
      <c r="AC996" s="6" t="s">
        <v>38</v>
      </c>
      <c r="AD996" s="6" t="s">
        <v>38</v>
      </c>
      <c r="AE996" s="6" t="s">
        <v>38</v>
      </c>
    </row>
    <row r="997">
      <c r="A997" s="28" t="s">
        <v>3193</v>
      </c>
      <c r="B997" s="6" t="s">
        <v>3194</v>
      </c>
      <c r="C997" s="6" t="s">
        <v>374</v>
      </c>
      <c r="D997" s="7" t="s">
        <v>375</v>
      </c>
      <c r="E997" s="28" t="s">
        <v>376</v>
      </c>
      <c r="F997" s="5" t="s">
        <v>377</v>
      </c>
      <c r="G997" s="6" t="s">
        <v>38</v>
      </c>
      <c r="H997" s="6" t="s">
        <v>38</v>
      </c>
      <c r="I997" s="6" t="s">
        <v>38</v>
      </c>
      <c r="J997" s="8" t="s">
        <v>504</v>
      </c>
      <c r="K997" s="5" t="s">
        <v>505</v>
      </c>
      <c r="L997" s="7" t="s">
        <v>506</v>
      </c>
      <c r="M997" s="9">
        <v>55570</v>
      </c>
      <c r="N997" s="5" t="s">
        <v>341</v>
      </c>
      <c r="O997" s="32">
        <v>42860.137709919</v>
      </c>
      <c r="P997" s="33">
        <v>42860.6219551273</v>
      </c>
      <c r="Q997" s="28" t="s">
        <v>38</v>
      </c>
      <c r="R997" s="29" t="s">
        <v>38</v>
      </c>
      <c r="S997" s="28" t="s">
        <v>38</v>
      </c>
      <c r="T997" s="28" t="s">
        <v>38</v>
      </c>
      <c r="U997" s="5" t="s">
        <v>38</v>
      </c>
      <c r="V997" s="28" t="s">
        <v>126</v>
      </c>
      <c r="W997" s="7" t="s">
        <v>38</v>
      </c>
      <c r="X997" s="7" t="s">
        <v>38</v>
      </c>
      <c r="Y997" s="5" t="s">
        <v>38</v>
      </c>
      <c r="Z997" s="5" t="s">
        <v>38</v>
      </c>
      <c r="AA997" s="6" t="s">
        <v>38</v>
      </c>
      <c r="AB997" s="6" t="s">
        <v>38</v>
      </c>
      <c r="AC997" s="6" t="s">
        <v>38</v>
      </c>
      <c r="AD997" s="6" t="s">
        <v>38</v>
      </c>
      <c r="AE997" s="6" t="s">
        <v>38</v>
      </c>
    </row>
    <row r="998">
      <c r="A998" s="28" t="s">
        <v>3195</v>
      </c>
      <c r="B998" s="6" t="s">
        <v>3196</v>
      </c>
      <c r="C998" s="6" t="s">
        <v>3197</v>
      </c>
      <c r="D998" s="7" t="s">
        <v>375</v>
      </c>
      <c r="E998" s="28" t="s">
        <v>376</v>
      </c>
      <c r="F998" s="5" t="s">
        <v>377</v>
      </c>
      <c r="G998" s="6" t="s">
        <v>38</v>
      </c>
      <c r="H998" s="6" t="s">
        <v>38</v>
      </c>
      <c r="I998" s="6" t="s">
        <v>38</v>
      </c>
      <c r="J998" s="8" t="s">
        <v>378</v>
      </c>
      <c r="K998" s="5" t="s">
        <v>379</v>
      </c>
      <c r="L998" s="7" t="s">
        <v>380</v>
      </c>
      <c r="M998" s="9">
        <v>55550</v>
      </c>
      <c r="N998" s="5" t="s">
        <v>341</v>
      </c>
      <c r="O998" s="32">
        <v>42860.1422715625</v>
      </c>
      <c r="P998" s="33">
        <v>42860.6374857639</v>
      </c>
      <c r="Q998" s="28" t="s">
        <v>38</v>
      </c>
      <c r="R998" s="29" t="s">
        <v>38</v>
      </c>
      <c r="S998" s="28" t="s">
        <v>38</v>
      </c>
      <c r="T998" s="28" t="s">
        <v>38</v>
      </c>
      <c r="U998" s="5" t="s">
        <v>38</v>
      </c>
      <c r="V998" s="28" t="s">
        <v>126</v>
      </c>
      <c r="W998" s="7" t="s">
        <v>38</v>
      </c>
      <c r="X998" s="7" t="s">
        <v>38</v>
      </c>
      <c r="Y998" s="5" t="s">
        <v>38</v>
      </c>
      <c r="Z998" s="5" t="s">
        <v>38</v>
      </c>
      <c r="AA998" s="6" t="s">
        <v>38</v>
      </c>
      <c r="AB998" s="6" t="s">
        <v>38</v>
      </c>
      <c r="AC998" s="6" t="s">
        <v>38</v>
      </c>
      <c r="AD998" s="6" t="s">
        <v>38</v>
      </c>
      <c r="AE998" s="6" t="s">
        <v>38</v>
      </c>
    </row>
    <row r="999">
      <c r="A999" s="28" t="s">
        <v>3198</v>
      </c>
      <c r="B999" s="6" t="s">
        <v>3199</v>
      </c>
      <c r="C999" s="6" t="s">
        <v>301</v>
      </c>
      <c r="D999" s="7" t="s">
        <v>3200</v>
      </c>
      <c r="E999" s="28" t="s">
        <v>3201</v>
      </c>
      <c r="F999" s="5" t="s">
        <v>377</v>
      </c>
      <c r="G999" s="6" t="s">
        <v>483</v>
      </c>
      <c r="H999" s="6" t="s">
        <v>38</v>
      </c>
      <c r="I999" s="6" t="s">
        <v>38</v>
      </c>
      <c r="J999" s="8" t="s">
        <v>796</v>
      </c>
      <c r="K999" s="5" t="s">
        <v>797</v>
      </c>
      <c r="L999" s="7" t="s">
        <v>798</v>
      </c>
      <c r="M999" s="9">
        <v>57810</v>
      </c>
      <c r="N999" s="5" t="s">
        <v>341</v>
      </c>
      <c r="O999" s="32">
        <v>42860.1509174769</v>
      </c>
      <c r="P999" s="33">
        <v>42861.3491140046</v>
      </c>
      <c r="Q999" s="28" t="s">
        <v>38</v>
      </c>
      <c r="R999" s="29" t="s">
        <v>38</v>
      </c>
      <c r="S999" s="28" t="s">
        <v>63</v>
      </c>
      <c r="T999" s="28" t="s">
        <v>38</v>
      </c>
      <c r="U999" s="5" t="s">
        <v>38</v>
      </c>
      <c r="V999" s="28" t="s">
        <v>783</v>
      </c>
      <c r="W999" s="7" t="s">
        <v>38</v>
      </c>
      <c r="X999" s="7" t="s">
        <v>38</v>
      </c>
      <c r="Y999" s="5" t="s">
        <v>38</v>
      </c>
      <c r="Z999" s="5" t="s">
        <v>38</v>
      </c>
      <c r="AA999" s="6" t="s">
        <v>38</v>
      </c>
      <c r="AB999" s="6" t="s">
        <v>38</v>
      </c>
      <c r="AC999" s="6" t="s">
        <v>38</v>
      </c>
      <c r="AD999" s="6" t="s">
        <v>38</v>
      </c>
      <c r="AE999" s="6" t="s">
        <v>38</v>
      </c>
    </row>
    <row r="1000">
      <c r="A1000" s="28" t="s">
        <v>3202</v>
      </c>
      <c r="B1000" s="6" t="s">
        <v>3203</v>
      </c>
      <c r="C1000" s="6" t="s">
        <v>301</v>
      </c>
      <c r="D1000" s="7" t="s">
        <v>3200</v>
      </c>
      <c r="E1000" s="28" t="s">
        <v>3201</v>
      </c>
      <c r="F1000" s="5" t="s">
        <v>377</v>
      </c>
      <c r="G1000" s="6" t="s">
        <v>483</v>
      </c>
      <c r="H1000" s="6" t="s">
        <v>38</v>
      </c>
      <c r="I1000" s="6" t="s">
        <v>38</v>
      </c>
      <c r="J1000" s="8" t="s">
        <v>1365</v>
      </c>
      <c r="K1000" s="5" t="s">
        <v>1366</v>
      </c>
      <c r="L1000" s="7" t="s">
        <v>1367</v>
      </c>
      <c r="M1000" s="9">
        <v>49990</v>
      </c>
      <c r="N1000" s="5" t="s">
        <v>62</v>
      </c>
      <c r="O1000" s="32">
        <v>42860.1509178588</v>
      </c>
      <c r="P1000" s="33">
        <v>42861.3491140046</v>
      </c>
      <c r="Q1000" s="28" t="s">
        <v>38</v>
      </c>
      <c r="R1000" s="29" t="s">
        <v>38</v>
      </c>
      <c r="S1000" s="28" t="s">
        <v>63</v>
      </c>
      <c r="T1000" s="28" t="s">
        <v>38</v>
      </c>
      <c r="U1000" s="5" t="s">
        <v>38</v>
      </c>
      <c r="V1000" s="28" t="s">
        <v>783</v>
      </c>
      <c r="W1000" s="7" t="s">
        <v>38</v>
      </c>
      <c r="X1000" s="7" t="s">
        <v>38</v>
      </c>
      <c r="Y1000" s="5" t="s">
        <v>38</v>
      </c>
      <c r="Z1000" s="5" t="s">
        <v>38</v>
      </c>
      <c r="AA1000" s="6" t="s">
        <v>38</v>
      </c>
      <c r="AB1000" s="6" t="s">
        <v>38</v>
      </c>
      <c r="AC1000" s="6" t="s">
        <v>38</v>
      </c>
      <c r="AD1000" s="6" t="s">
        <v>38</v>
      </c>
      <c r="AE1000" s="6" t="s">
        <v>38</v>
      </c>
    </row>
    <row r="1001">
      <c r="A1001" s="28" t="s">
        <v>3204</v>
      </c>
      <c r="B1001" s="6" t="s">
        <v>3205</v>
      </c>
      <c r="C1001" s="6" t="s">
        <v>301</v>
      </c>
      <c r="D1001" s="7" t="s">
        <v>3200</v>
      </c>
      <c r="E1001" s="28" t="s">
        <v>3201</v>
      </c>
      <c r="F1001" s="5" t="s">
        <v>377</v>
      </c>
      <c r="G1001" s="6" t="s">
        <v>483</v>
      </c>
      <c r="H1001" s="6" t="s">
        <v>38</v>
      </c>
      <c r="I1001" s="6" t="s">
        <v>38</v>
      </c>
      <c r="J1001" s="8" t="s">
        <v>786</v>
      </c>
      <c r="K1001" s="5" t="s">
        <v>787</v>
      </c>
      <c r="L1001" s="7" t="s">
        <v>788</v>
      </c>
      <c r="M1001" s="9">
        <v>41540</v>
      </c>
      <c r="N1001" s="5" t="s">
        <v>62</v>
      </c>
      <c r="O1001" s="32">
        <v>42860.1509180208</v>
      </c>
      <c r="P1001" s="33">
        <v>42861.3491142014</v>
      </c>
      <c r="Q1001" s="28" t="s">
        <v>38</v>
      </c>
      <c r="R1001" s="29" t="s">
        <v>38</v>
      </c>
      <c r="S1001" s="28" t="s">
        <v>63</v>
      </c>
      <c r="T1001" s="28" t="s">
        <v>38</v>
      </c>
      <c r="U1001" s="5" t="s">
        <v>38</v>
      </c>
      <c r="V1001" s="28" t="s">
        <v>783</v>
      </c>
      <c r="W1001" s="7" t="s">
        <v>38</v>
      </c>
      <c r="X1001" s="7" t="s">
        <v>38</v>
      </c>
      <c r="Y1001" s="5" t="s">
        <v>38</v>
      </c>
      <c r="Z1001" s="5" t="s">
        <v>38</v>
      </c>
      <c r="AA1001" s="6" t="s">
        <v>38</v>
      </c>
      <c r="AB1001" s="6" t="s">
        <v>38</v>
      </c>
      <c r="AC1001" s="6" t="s">
        <v>38</v>
      </c>
      <c r="AD1001" s="6" t="s">
        <v>38</v>
      </c>
      <c r="AE1001" s="6" t="s">
        <v>38</v>
      </c>
    </row>
    <row r="1002">
      <c r="A1002" s="28" t="s">
        <v>3206</v>
      </c>
      <c r="B1002" s="6" t="s">
        <v>3207</v>
      </c>
      <c r="C1002" s="6" t="s">
        <v>301</v>
      </c>
      <c r="D1002" s="7" t="s">
        <v>3200</v>
      </c>
      <c r="E1002" s="28" t="s">
        <v>3201</v>
      </c>
      <c r="F1002" s="5" t="s">
        <v>377</v>
      </c>
      <c r="G1002" s="6" t="s">
        <v>483</v>
      </c>
      <c r="H1002" s="6" t="s">
        <v>38</v>
      </c>
      <c r="I1002" s="6" t="s">
        <v>38</v>
      </c>
      <c r="J1002" s="8" t="s">
        <v>791</v>
      </c>
      <c r="K1002" s="5" t="s">
        <v>792</v>
      </c>
      <c r="L1002" s="7" t="s">
        <v>793</v>
      </c>
      <c r="M1002" s="9">
        <v>56690</v>
      </c>
      <c r="N1002" s="5" t="s">
        <v>341</v>
      </c>
      <c r="O1002" s="32">
        <v>42860.150918206</v>
      </c>
      <c r="P1002" s="33">
        <v>42861.3491142014</v>
      </c>
      <c r="Q1002" s="28" t="s">
        <v>38</v>
      </c>
      <c r="R1002" s="29" t="s">
        <v>38</v>
      </c>
      <c r="S1002" s="28" t="s">
        <v>63</v>
      </c>
      <c r="T1002" s="28" t="s">
        <v>38</v>
      </c>
      <c r="U1002" s="5" t="s">
        <v>38</v>
      </c>
      <c r="V1002" s="28" t="s">
        <v>783</v>
      </c>
      <c r="W1002" s="7" t="s">
        <v>38</v>
      </c>
      <c r="X1002" s="7" t="s">
        <v>38</v>
      </c>
      <c r="Y1002" s="5" t="s">
        <v>38</v>
      </c>
      <c r="Z1002" s="5" t="s">
        <v>38</v>
      </c>
      <c r="AA1002" s="6" t="s">
        <v>38</v>
      </c>
      <c r="AB1002" s="6" t="s">
        <v>38</v>
      </c>
      <c r="AC1002" s="6" t="s">
        <v>38</v>
      </c>
      <c r="AD1002" s="6" t="s">
        <v>38</v>
      </c>
      <c r="AE1002" s="6" t="s">
        <v>38</v>
      </c>
    </row>
    <row r="1003">
      <c r="A1003" s="28" t="s">
        <v>3208</v>
      </c>
      <c r="B1003" s="6" t="s">
        <v>3209</v>
      </c>
      <c r="C1003" s="6" t="s">
        <v>301</v>
      </c>
      <c r="D1003" s="7" t="s">
        <v>3200</v>
      </c>
      <c r="E1003" s="28" t="s">
        <v>3201</v>
      </c>
      <c r="F1003" s="5" t="s">
        <v>377</v>
      </c>
      <c r="G1003" s="6" t="s">
        <v>483</v>
      </c>
      <c r="H1003" s="6" t="s">
        <v>38</v>
      </c>
      <c r="I1003" s="6" t="s">
        <v>38</v>
      </c>
      <c r="J1003" s="8" t="s">
        <v>1716</v>
      </c>
      <c r="K1003" s="5" t="s">
        <v>1717</v>
      </c>
      <c r="L1003" s="7" t="s">
        <v>1718</v>
      </c>
      <c r="M1003" s="9">
        <v>50010</v>
      </c>
      <c r="N1003" s="5" t="s">
        <v>341</v>
      </c>
      <c r="O1003" s="32">
        <v>42860.1509184028</v>
      </c>
      <c r="P1003" s="33">
        <v>42861.4031804745</v>
      </c>
      <c r="Q1003" s="28" t="s">
        <v>38</v>
      </c>
      <c r="R1003" s="29" t="s">
        <v>38</v>
      </c>
      <c r="S1003" s="28" t="s">
        <v>63</v>
      </c>
      <c r="T1003" s="28" t="s">
        <v>38</v>
      </c>
      <c r="U1003" s="5" t="s">
        <v>38</v>
      </c>
      <c r="V1003" s="28" t="s">
        <v>1719</v>
      </c>
      <c r="W1003" s="7" t="s">
        <v>38</v>
      </c>
      <c r="X1003" s="7" t="s">
        <v>38</v>
      </c>
      <c r="Y1003" s="5" t="s">
        <v>38</v>
      </c>
      <c r="Z1003" s="5" t="s">
        <v>38</v>
      </c>
      <c r="AA1003" s="6" t="s">
        <v>38</v>
      </c>
      <c r="AB1003" s="6" t="s">
        <v>38</v>
      </c>
      <c r="AC1003" s="6" t="s">
        <v>38</v>
      </c>
      <c r="AD1003" s="6" t="s">
        <v>38</v>
      </c>
      <c r="AE1003" s="6" t="s">
        <v>38</v>
      </c>
    </row>
    <row r="1004">
      <c r="A1004" s="28" t="s">
        <v>3210</v>
      </c>
      <c r="B1004" s="6" t="s">
        <v>3211</v>
      </c>
      <c r="C1004" s="6" t="s">
        <v>301</v>
      </c>
      <c r="D1004" s="7" t="s">
        <v>3200</v>
      </c>
      <c r="E1004" s="28" t="s">
        <v>3201</v>
      </c>
      <c r="F1004" s="5" t="s">
        <v>377</v>
      </c>
      <c r="G1004" s="6" t="s">
        <v>483</v>
      </c>
      <c r="H1004" s="6" t="s">
        <v>38</v>
      </c>
      <c r="I1004" s="6" t="s">
        <v>38</v>
      </c>
      <c r="J1004" s="8" t="s">
        <v>1716</v>
      </c>
      <c r="K1004" s="5" t="s">
        <v>1717</v>
      </c>
      <c r="L1004" s="7" t="s">
        <v>1718</v>
      </c>
      <c r="M1004" s="9">
        <v>47280</v>
      </c>
      <c r="N1004" s="5" t="s">
        <v>62</v>
      </c>
      <c r="O1004" s="32">
        <v>42860.1509184028</v>
      </c>
      <c r="P1004" s="33">
        <v>42861.4031804745</v>
      </c>
      <c r="Q1004" s="28" t="s">
        <v>38</v>
      </c>
      <c r="R1004" s="29" t="s">
        <v>38</v>
      </c>
      <c r="S1004" s="28" t="s">
        <v>63</v>
      </c>
      <c r="T1004" s="28" t="s">
        <v>38</v>
      </c>
      <c r="U1004" s="5" t="s">
        <v>38</v>
      </c>
      <c r="V1004" s="28" t="s">
        <v>1719</v>
      </c>
      <c r="W1004" s="7" t="s">
        <v>38</v>
      </c>
      <c r="X1004" s="7" t="s">
        <v>38</v>
      </c>
      <c r="Y1004" s="5" t="s">
        <v>38</v>
      </c>
      <c r="Z1004" s="5" t="s">
        <v>38</v>
      </c>
      <c r="AA1004" s="6" t="s">
        <v>38</v>
      </c>
      <c r="AB1004" s="6" t="s">
        <v>38</v>
      </c>
      <c r="AC1004" s="6" t="s">
        <v>38</v>
      </c>
      <c r="AD1004" s="6" t="s">
        <v>38</v>
      </c>
      <c r="AE1004" s="6" t="s">
        <v>38</v>
      </c>
    </row>
    <row r="1005">
      <c r="A1005" s="28" t="s">
        <v>3212</v>
      </c>
      <c r="B1005" s="6" t="s">
        <v>3213</v>
      </c>
      <c r="C1005" s="6" t="s">
        <v>301</v>
      </c>
      <c r="D1005" s="7" t="s">
        <v>3200</v>
      </c>
      <c r="E1005" s="28" t="s">
        <v>3201</v>
      </c>
      <c r="F1005" s="5" t="s">
        <v>377</v>
      </c>
      <c r="G1005" s="6" t="s">
        <v>483</v>
      </c>
      <c r="H1005" s="6" t="s">
        <v>38</v>
      </c>
      <c r="I1005" s="6" t="s">
        <v>38</v>
      </c>
      <c r="J1005" s="8" t="s">
        <v>1716</v>
      </c>
      <c r="K1005" s="5" t="s">
        <v>1717</v>
      </c>
      <c r="L1005" s="7" t="s">
        <v>1718</v>
      </c>
      <c r="M1005" s="9">
        <v>47300</v>
      </c>
      <c r="N1005" s="5" t="s">
        <v>62</v>
      </c>
      <c r="O1005" s="32">
        <v>42860.1509185995</v>
      </c>
      <c r="P1005" s="33">
        <v>42861.4031806366</v>
      </c>
      <c r="Q1005" s="28" t="s">
        <v>38</v>
      </c>
      <c r="R1005" s="29" t="s">
        <v>38</v>
      </c>
      <c r="S1005" s="28" t="s">
        <v>63</v>
      </c>
      <c r="T1005" s="28" t="s">
        <v>38</v>
      </c>
      <c r="U1005" s="5" t="s">
        <v>38</v>
      </c>
      <c r="V1005" s="28" t="s">
        <v>1719</v>
      </c>
      <c r="W1005" s="7" t="s">
        <v>38</v>
      </c>
      <c r="X1005" s="7" t="s">
        <v>38</v>
      </c>
      <c r="Y1005" s="5" t="s">
        <v>38</v>
      </c>
      <c r="Z1005" s="5" t="s">
        <v>38</v>
      </c>
      <c r="AA1005" s="6" t="s">
        <v>38</v>
      </c>
      <c r="AB1005" s="6" t="s">
        <v>38</v>
      </c>
      <c r="AC1005" s="6" t="s">
        <v>38</v>
      </c>
      <c r="AD1005" s="6" t="s">
        <v>38</v>
      </c>
      <c r="AE1005" s="6" t="s">
        <v>38</v>
      </c>
    </row>
    <row r="1006">
      <c r="A1006" s="28" t="s">
        <v>3214</v>
      </c>
      <c r="B1006" s="6" t="s">
        <v>3215</v>
      </c>
      <c r="C1006" s="6" t="s">
        <v>301</v>
      </c>
      <c r="D1006" s="7" t="s">
        <v>3200</v>
      </c>
      <c r="E1006" s="28" t="s">
        <v>3201</v>
      </c>
      <c r="F1006" s="5" t="s">
        <v>377</v>
      </c>
      <c r="G1006" s="6" t="s">
        <v>483</v>
      </c>
      <c r="H1006" s="6" t="s">
        <v>38</v>
      </c>
      <c r="I1006" s="6" t="s">
        <v>38</v>
      </c>
      <c r="J1006" s="8" t="s">
        <v>1716</v>
      </c>
      <c r="K1006" s="5" t="s">
        <v>1717</v>
      </c>
      <c r="L1006" s="7" t="s">
        <v>1718</v>
      </c>
      <c r="M1006" s="9">
        <v>52320</v>
      </c>
      <c r="N1006" s="5" t="s">
        <v>341</v>
      </c>
      <c r="O1006" s="32">
        <v>42860.1509185995</v>
      </c>
      <c r="P1006" s="33">
        <v>42861.4031806366</v>
      </c>
      <c r="Q1006" s="28" t="s">
        <v>38</v>
      </c>
      <c r="R1006" s="29" t="s">
        <v>38</v>
      </c>
      <c r="S1006" s="28" t="s">
        <v>63</v>
      </c>
      <c r="T1006" s="28" t="s">
        <v>38</v>
      </c>
      <c r="U1006" s="5" t="s">
        <v>38</v>
      </c>
      <c r="V1006" s="28" t="s">
        <v>1719</v>
      </c>
      <c r="W1006" s="7" t="s">
        <v>38</v>
      </c>
      <c r="X1006" s="7" t="s">
        <v>38</v>
      </c>
      <c r="Y1006" s="5" t="s">
        <v>38</v>
      </c>
      <c r="Z1006" s="5" t="s">
        <v>38</v>
      </c>
      <c r="AA1006" s="6" t="s">
        <v>38</v>
      </c>
      <c r="AB1006" s="6" t="s">
        <v>38</v>
      </c>
      <c r="AC1006" s="6" t="s">
        <v>38</v>
      </c>
      <c r="AD1006" s="6" t="s">
        <v>38</v>
      </c>
      <c r="AE1006" s="6" t="s">
        <v>38</v>
      </c>
    </row>
    <row r="1007">
      <c r="A1007" s="28" t="s">
        <v>3216</v>
      </c>
      <c r="B1007" s="6" t="s">
        <v>3217</v>
      </c>
      <c r="C1007" s="6" t="s">
        <v>301</v>
      </c>
      <c r="D1007" s="7" t="s">
        <v>3200</v>
      </c>
      <c r="E1007" s="28" t="s">
        <v>3201</v>
      </c>
      <c r="F1007" s="5" t="s">
        <v>377</v>
      </c>
      <c r="G1007" s="6" t="s">
        <v>483</v>
      </c>
      <c r="H1007" s="6" t="s">
        <v>38</v>
      </c>
      <c r="I1007" s="6" t="s">
        <v>38</v>
      </c>
      <c r="J1007" s="8" t="s">
        <v>1716</v>
      </c>
      <c r="K1007" s="5" t="s">
        <v>1717</v>
      </c>
      <c r="L1007" s="7" t="s">
        <v>1718</v>
      </c>
      <c r="M1007" s="9">
        <v>52330</v>
      </c>
      <c r="N1007" s="5" t="s">
        <v>341</v>
      </c>
      <c r="O1007" s="32">
        <v>42860.15091875</v>
      </c>
      <c r="P1007" s="33">
        <v>42861.4031806366</v>
      </c>
      <c r="Q1007" s="28" t="s">
        <v>38</v>
      </c>
      <c r="R1007" s="29" t="s">
        <v>38</v>
      </c>
      <c r="S1007" s="28" t="s">
        <v>63</v>
      </c>
      <c r="T1007" s="28" t="s">
        <v>38</v>
      </c>
      <c r="U1007" s="5" t="s">
        <v>38</v>
      </c>
      <c r="V1007" s="28" t="s">
        <v>1719</v>
      </c>
      <c r="W1007" s="7" t="s">
        <v>38</v>
      </c>
      <c r="X1007" s="7" t="s">
        <v>38</v>
      </c>
      <c r="Y1007" s="5" t="s">
        <v>38</v>
      </c>
      <c r="Z1007" s="5" t="s">
        <v>38</v>
      </c>
      <c r="AA1007" s="6" t="s">
        <v>38</v>
      </c>
      <c r="AB1007" s="6" t="s">
        <v>38</v>
      </c>
      <c r="AC1007" s="6" t="s">
        <v>38</v>
      </c>
      <c r="AD1007" s="6" t="s">
        <v>38</v>
      </c>
      <c r="AE1007" s="6" t="s">
        <v>38</v>
      </c>
    </row>
    <row r="1008">
      <c r="A1008" s="28" t="s">
        <v>3218</v>
      </c>
      <c r="B1008" s="6" t="s">
        <v>3219</v>
      </c>
      <c r="C1008" s="6" t="s">
        <v>301</v>
      </c>
      <c r="D1008" s="7" t="s">
        <v>3200</v>
      </c>
      <c r="E1008" s="28" t="s">
        <v>3201</v>
      </c>
      <c r="F1008" s="5" t="s">
        <v>22</v>
      </c>
      <c r="G1008" s="6" t="s">
        <v>37</v>
      </c>
      <c r="H1008" s="6" t="s">
        <v>38</v>
      </c>
      <c r="I1008" s="6" t="s">
        <v>38</v>
      </c>
      <c r="J1008" s="8" t="s">
        <v>1716</v>
      </c>
      <c r="K1008" s="5" t="s">
        <v>1717</v>
      </c>
      <c r="L1008" s="7" t="s">
        <v>1718</v>
      </c>
      <c r="M1008" s="9">
        <v>52340</v>
      </c>
      <c r="N1008" s="5" t="s">
        <v>341</v>
      </c>
      <c r="O1008" s="32">
        <v>42860.15091875</v>
      </c>
      <c r="P1008" s="33">
        <v>42861.4031806366</v>
      </c>
      <c r="Q1008" s="28" t="s">
        <v>38</v>
      </c>
      <c r="R1008" s="29" t="s">
        <v>38</v>
      </c>
      <c r="S1008" s="28" t="s">
        <v>63</v>
      </c>
      <c r="T1008" s="28" t="s">
        <v>354</v>
      </c>
      <c r="U1008" s="5" t="s">
        <v>355</v>
      </c>
      <c r="V1008" s="28" t="s">
        <v>1719</v>
      </c>
      <c r="W1008" s="7" t="s">
        <v>3220</v>
      </c>
      <c r="X1008" s="7" t="s">
        <v>38</v>
      </c>
      <c r="Y1008" s="5" t="s">
        <v>724</v>
      </c>
      <c r="Z1008" s="5" t="s">
        <v>38</v>
      </c>
      <c r="AA1008" s="6" t="s">
        <v>38</v>
      </c>
      <c r="AB1008" s="6" t="s">
        <v>38</v>
      </c>
      <c r="AC1008" s="6" t="s">
        <v>38</v>
      </c>
      <c r="AD1008" s="6" t="s">
        <v>38</v>
      </c>
      <c r="AE1008" s="6" t="s">
        <v>38</v>
      </c>
    </row>
    <row r="1009">
      <c r="A1009" s="28" t="s">
        <v>3221</v>
      </c>
      <c r="B1009" s="6" t="s">
        <v>3222</v>
      </c>
      <c r="C1009" s="6" t="s">
        <v>301</v>
      </c>
      <c r="D1009" s="7" t="s">
        <v>3200</v>
      </c>
      <c r="E1009" s="28" t="s">
        <v>3201</v>
      </c>
      <c r="F1009" s="5" t="s">
        <v>22</v>
      </c>
      <c r="G1009" s="6" t="s">
        <v>37</v>
      </c>
      <c r="H1009" s="6" t="s">
        <v>38</v>
      </c>
      <c r="I1009" s="6" t="s">
        <v>38</v>
      </c>
      <c r="J1009" s="8" t="s">
        <v>1716</v>
      </c>
      <c r="K1009" s="5" t="s">
        <v>1717</v>
      </c>
      <c r="L1009" s="7" t="s">
        <v>1718</v>
      </c>
      <c r="M1009" s="9">
        <v>52350</v>
      </c>
      <c r="N1009" s="5" t="s">
        <v>341</v>
      </c>
      <c r="O1009" s="32">
        <v>42860.1509279745</v>
      </c>
      <c r="P1009" s="33">
        <v>42861.4031808218</v>
      </c>
      <c r="Q1009" s="28" t="s">
        <v>38</v>
      </c>
      <c r="R1009" s="29" t="s">
        <v>38</v>
      </c>
      <c r="S1009" s="28" t="s">
        <v>63</v>
      </c>
      <c r="T1009" s="28" t="s">
        <v>369</v>
      </c>
      <c r="U1009" s="5" t="s">
        <v>370</v>
      </c>
      <c r="V1009" s="28" t="s">
        <v>1719</v>
      </c>
      <c r="W1009" s="7" t="s">
        <v>3223</v>
      </c>
      <c r="X1009" s="7" t="s">
        <v>38</v>
      </c>
      <c r="Y1009" s="5" t="s">
        <v>724</v>
      </c>
      <c r="Z1009" s="5" t="s">
        <v>38</v>
      </c>
      <c r="AA1009" s="6" t="s">
        <v>38</v>
      </c>
      <c r="AB1009" s="6" t="s">
        <v>38</v>
      </c>
      <c r="AC1009" s="6" t="s">
        <v>38</v>
      </c>
      <c r="AD1009" s="6" t="s">
        <v>38</v>
      </c>
      <c r="AE1009" s="6" t="s">
        <v>38</v>
      </c>
    </row>
    <row r="1010">
      <c r="A1010" s="28" t="s">
        <v>3224</v>
      </c>
      <c r="B1010" s="6" t="s">
        <v>3225</v>
      </c>
      <c r="C1010" s="6" t="s">
        <v>301</v>
      </c>
      <c r="D1010" s="7" t="s">
        <v>3226</v>
      </c>
      <c r="E1010" s="28" t="s">
        <v>3227</v>
      </c>
      <c r="F1010" s="5" t="s">
        <v>377</v>
      </c>
      <c r="G1010" s="6" t="s">
        <v>399</v>
      </c>
      <c r="H1010" s="6" t="s">
        <v>38</v>
      </c>
      <c r="I1010" s="6" t="s">
        <v>38</v>
      </c>
      <c r="J1010" s="8" t="s">
        <v>491</v>
      </c>
      <c r="K1010" s="5" t="s">
        <v>492</v>
      </c>
      <c r="L1010" s="7" t="s">
        <v>493</v>
      </c>
      <c r="M1010" s="9">
        <v>41700</v>
      </c>
      <c r="N1010" s="5" t="s">
        <v>62</v>
      </c>
      <c r="O1010" s="32">
        <v>42860.1517565162</v>
      </c>
      <c r="P1010" s="33">
        <v>42860.5851515856</v>
      </c>
      <c r="Q1010" s="28" t="s">
        <v>38</v>
      </c>
      <c r="R1010" s="29" t="s">
        <v>38</v>
      </c>
      <c r="S1010" s="28" t="s">
        <v>63</v>
      </c>
      <c r="T1010" s="28" t="s">
        <v>38</v>
      </c>
      <c r="U1010" s="5" t="s">
        <v>38</v>
      </c>
      <c r="V1010" s="28" t="s">
        <v>520</v>
      </c>
      <c r="W1010" s="7" t="s">
        <v>38</v>
      </c>
      <c r="X1010" s="7" t="s">
        <v>38</v>
      </c>
      <c r="Y1010" s="5" t="s">
        <v>38</v>
      </c>
      <c r="Z1010" s="5" t="s">
        <v>38</v>
      </c>
      <c r="AA1010" s="6" t="s">
        <v>38</v>
      </c>
      <c r="AB1010" s="6" t="s">
        <v>38</v>
      </c>
      <c r="AC1010" s="6" t="s">
        <v>38</v>
      </c>
      <c r="AD1010" s="6" t="s">
        <v>38</v>
      </c>
      <c r="AE1010" s="6" t="s">
        <v>38</v>
      </c>
    </row>
    <row r="1011">
      <c r="A1011" s="28" t="s">
        <v>3228</v>
      </c>
      <c r="B1011" s="6" t="s">
        <v>3229</v>
      </c>
      <c r="C1011" s="6" t="s">
        <v>301</v>
      </c>
      <c r="D1011" s="7" t="s">
        <v>3226</v>
      </c>
      <c r="E1011" s="28" t="s">
        <v>3227</v>
      </c>
      <c r="F1011" s="5" t="s">
        <v>937</v>
      </c>
      <c r="G1011" s="6" t="s">
        <v>37</v>
      </c>
      <c r="H1011" s="6" t="s">
        <v>38</v>
      </c>
      <c r="I1011" s="6" t="s">
        <v>38</v>
      </c>
      <c r="J1011" s="8" t="s">
        <v>491</v>
      </c>
      <c r="K1011" s="5" t="s">
        <v>492</v>
      </c>
      <c r="L1011" s="7" t="s">
        <v>493</v>
      </c>
      <c r="M1011" s="9">
        <v>47130</v>
      </c>
      <c r="N1011" s="5" t="s">
        <v>332</v>
      </c>
      <c r="O1011" s="32">
        <v>42860.1517566782</v>
      </c>
      <c r="P1011" s="33">
        <v>42860.5851517708</v>
      </c>
      <c r="Q1011" s="28" t="s">
        <v>38</v>
      </c>
      <c r="R1011" s="29" t="s">
        <v>3230</v>
      </c>
      <c r="S1011" s="28" t="s">
        <v>63</v>
      </c>
      <c r="T1011" s="28" t="s">
        <v>38</v>
      </c>
      <c r="U1011" s="5" t="s">
        <v>38</v>
      </c>
      <c r="V1011" s="28" t="s">
        <v>520</v>
      </c>
      <c r="W1011" s="7" t="s">
        <v>38</v>
      </c>
      <c r="X1011" s="7" t="s">
        <v>38</v>
      </c>
      <c r="Y1011" s="5" t="s">
        <v>38</v>
      </c>
      <c r="Z1011" s="5" t="s">
        <v>38</v>
      </c>
      <c r="AA1011" s="6" t="s">
        <v>38</v>
      </c>
      <c r="AB1011" s="6" t="s">
        <v>160</v>
      </c>
      <c r="AC1011" s="6" t="s">
        <v>3231</v>
      </c>
      <c r="AD1011" s="6" t="s">
        <v>38</v>
      </c>
      <c r="AE1011" s="6" t="s">
        <v>38</v>
      </c>
    </row>
    <row r="1012">
      <c r="A1012" s="28" t="s">
        <v>3232</v>
      </c>
      <c r="B1012" s="6" t="s">
        <v>3233</v>
      </c>
      <c r="C1012" s="6" t="s">
        <v>2350</v>
      </c>
      <c r="D1012" s="7" t="s">
        <v>2336</v>
      </c>
      <c r="E1012" s="28" t="s">
        <v>2337</v>
      </c>
      <c r="F1012" s="5" t="s">
        <v>2343</v>
      </c>
      <c r="G1012" s="6" t="s">
        <v>483</v>
      </c>
      <c r="H1012" s="6" t="s">
        <v>38</v>
      </c>
      <c r="I1012" s="6" t="s">
        <v>38</v>
      </c>
      <c r="J1012" s="8" t="s">
        <v>2351</v>
      </c>
      <c r="K1012" s="5" t="s">
        <v>2352</v>
      </c>
      <c r="L1012" s="7" t="s">
        <v>2353</v>
      </c>
      <c r="M1012" s="9">
        <v>46880</v>
      </c>
      <c r="N1012" s="5" t="s">
        <v>62</v>
      </c>
      <c r="O1012" s="32">
        <v>42860.1520826042</v>
      </c>
      <c r="P1012" s="33">
        <v>42862.041525081</v>
      </c>
      <c r="Q1012" s="28" t="s">
        <v>38</v>
      </c>
      <c r="R1012" s="29" t="s">
        <v>38</v>
      </c>
      <c r="S1012" s="28" t="s">
        <v>63</v>
      </c>
      <c r="T1012" s="28" t="s">
        <v>2347</v>
      </c>
      <c r="U1012" s="5" t="s">
        <v>1314</v>
      </c>
      <c r="V1012" s="28" t="s">
        <v>2340</v>
      </c>
      <c r="W1012" s="7" t="s">
        <v>38</v>
      </c>
      <c r="X1012" s="7" t="s">
        <v>38</v>
      </c>
      <c r="Y1012" s="5" t="s">
        <v>38</v>
      </c>
      <c r="Z1012" s="5" t="s">
        <v>38</v>
      </c>
      <c r="AA1012" s="6" t="s">
        <v>38</v>
      </c>
      <c r="AB1012" s="6" t="s">
        <v>38</v>
      </c>
      <c r="AC1012" s="6" t="s">
        <v>38</v>
      </c>
      <c r="AD1012" s="6" t="s">
        <v>38</v>
      </c>
      <c r="AE1012" s="6" t="s">
        <v>38</v>
      </c>
    </row>
    <row r="1013">
      <c r="A1013" s="28" t="s">
        <v>3234</v>
      </c>
      <c r="B1013" s="6" t="s">
        <v>3235</v>
      </c>
      <c r="C1013" s="6" t="s">
        <v>538</v>
      </c>
      <c r="D1013" s="7" t="s">
        <v>3236</v>
      </c>
      <c r="E1013" s="28" t="s">
        <v>3237</v>
      </c>
      <c r="F1013" s="5" t="s">
        <v>22</v>
      </c>
      <c r="G1013" s="6" t="s">
        <v>38</v>
      </c>
      <c r="H1013" s="6" t="s">
        <v>38</v>
      </c>
      <c r="I1013" s="6" t="s">
        <v>38</v>
      </c>
      <c r="J1013" s="8" t="s">
        <v>879</v>
      </c>
      <c r="K1013" s="5" t="s">
        <v>880</v>
      </c>
      <c r="L1013" s="7" t="s">
        <v>446</v>
      </c>
      <c r="M1013" s="9">
        <v>57570</v>
      </c>
      <c r="N1013" s="5" t="s">
        <v>62</v>
      </c>
      <c r="O1013" s="32">
        <v>42860.1521183681</v>
      </c>
      <c r="P1013" s="33">
        <v>42861.4499277778</v>
      </c>
      <c r="Q1013" s="28" t="s">
        <v>3238</v>
      </c>
      <c r="R1013" s="29" t="s">
        <v>38</v>
      </c>
      <c r="S1013" s="28" t="s">
        <v>145</v>
      </c>
      <c r="T1013" s="28" t="s">
        <v>334</v>
      </c>
      <c r="U1013" s="5" t="s">
        <v>322</v>
      </c>
      <c r="V1013" s="30" t="s">
        <v>903</v>
      </c>
      <c r="W1013" s="7" t="s">
        <v>3239</v>
      </c>
      <c r="X1013" s="7" t="s">
        <v>898</v>
      </c>
      <c r="Y1013" s="5" t="s">
        <v>313</v>
      </c>
      <c r="Z1013" s="5" t="s">
        <v>38</v>
      </c>
      <c r="AA1013" s="6" t="s">
        <v>38</v>
      </c>
      <c r="AB1013" s="6" t="s">
        <v>38</v>
      </c>
      <c r="AC1013" s="6" t="s">
        <v>38</v>
      </c>
      <c r="AD1013" s="6" t="s">
        <v>38</v>
      </c>
      <c r="AE1013" s="6" t="s">
        <v>38</v>
      </c>
    </row>
    <row r="1014">
      <c r="A1014" s="28" t="s">
        <v>3240</v>
      </c>
      <c r="B1014" s="6" t="s">
        <v>3241</v>
      </c>
      <c r="C1014" s="6" t="s">
        <v>538</v>
      </c>
      <c r="D1014" s="7" t="s">
        <v>3236</v>
      </c>
      <c r="E1014" s="28" t="s">
        <v>3237</v>
      </c>
      <c r="F1014" s="5" t="s">
        <v>22</v>
      </c>
      <c r="G1014" s="6" t="s">
        <v>38</v>
      </c>
      <c r="H1014" s="6" t="s">
        <v>38</v>
      </c>
      <c r="I1014" s="6" t="s">
        <v>38</v>
      </c>
      <c r="J1014" s="8" t="s">
        <v>879</v>
      </c>
      <c r="K1014" s="5" t="s">
        <v>880</v>
      </c>
      <c r="L1014" s="7" t="s">
        <v>446</v>
      </c>
      <c r="M1014" s="9">
        <v>54600</v>
      </c>
      <c r="N1014" s="5" t="s">
        <v>62</v>
      </c>
      <c r="O1014" s="32">
        <v>42860.1521336806</v>
      </c>
      <c r="P1014" s="33">
        <v>42861.4499281597</v>
      </c>
      <c r="Q1014" s="28" t="s">
        <v>3242</v>
      </c>
      <c r="R1014" s="29" t="s">
        <v>38</v>
      </c>
      <c r="S1014" s="28" t="s">
        <v>145</v>
      </c>
      <c r="T1014" s="28" t="s">
        <v>887</v>
      </c>
      <c r="U1014" s="5" t="s">
        <v>322</v>
      </c>
      <c r="V1014" s="30" t="s">
        <v>903</v>
      </c>
      <c r="W1014" s="7" t="s">
        <v>3243</v>
      </c>
      <c r="X1014" s="7" t="s">
        <v>898</v>
      </c>
      <c r="Y1014" s="5" t="s">
        <v>313</v>
      </c>
      <c r="Z1014" s="5" t="s">
        <v>38</v>
      </c>
      <c r="AA1014" s="6" t="s">
        <v>38</v>
      </c>
      <c r="AB1014" s="6" t="s">
        <v>38</v>
      </c>
      <c r="AC1014" s="6" t="s">
        <v>38</v>
      </c>
      <c r="AD1014" s="6" t="s">
        <v>38</v>
      </c>
      <c r="AE1014" s="6" t="s">
        <v>38</v>
      </c>
    </row>
    <row r="1015">
      <c r="A1015" s="28" t="s">
        <v>3244</v>
      </c>
      <c r="B1015" s="6" t="s">
        <v>3245</v>
      </c>
      <c r="C1015" s="6" t="s">
        <v>538</v>
      </c>
      <c r="D1015" s="7" t="s">
        <v>3236</v>
      </c>
      <c r="E1015" s="28" t="s">
        <v>3237</v>
      </c>
      <c r="F1015" s="5" t="s">
        <v>22</v>
      </c>
      <c r="G1015" s="6" t="s">
        <v>38</v>
      </c>
      <c r="H1015" s="6" t="s">
        <v>38</v>
      </c>
      <c r="I1015" s="6" t="s">
        <v>38</v>
      </c>
      <c r="J1015" s="8" t="s">
        <v>1273</v>
      </c>
      <c r="K1015" s="5" t="s">
        <v>1274</v>
      </c>
      <c r="L1015" s="7" t="s">
        <v>446</v>
      </c>
      <c r="M1015" s="9">
        <v>50460</v>
      </c>
      <c r="N1015" s="5" t="s">
        <v>341</v>
      </c>
      <c r="O1015" s="32">
        <v>42860.152149919</v>
      </c>
      <c r="P1015" s="33">
        <v>42861.4499281597</v>
      </c>
      <c r="Q1015" s="28" t="s">
        <v>38</v>
      </c>
      <c r="R1015" s="29" t="s">
        <v>38</v>
      </c>
      <c r="S1015" s="28" t="s">
        <v>118</v>
      </c>
      <c r="T1015" s="28" t="s">
        <v>887</v>
      </c>
      <c r="U1015" s="5" t="s">
        <v>317</v>
      </c>
      <c r="V1015" s="28" t="s">
        <v>1800</v>
      </c>
      <c r="W1015" s="7" t="s">
        <v>3246</v>
      </c>
      <c r="X1015" s="7" t="s">
        <v>38</v>
      </c>
      <c r="Y1015" s="5" t="s">
        <v>724</v>
      </c>
      <c r="Z1015" s="5" t="s">
        <v>38</v>
      </c>
      <c r="AA1015" s="6" t="s">
        <v>38</v>
      </c>
      <c r="AB1015" s="6" t="s">
        <v>38</v>
      </c>
      <c r="AC1015" s="6" t="s">
        <v>38</v>
      </c>
      <c r="AD1015" s="6" t="s">
        <v>38</v>
      </c>
      <c r="AE1015" s="6" t="s">
        <v>38</v>
      </c>
    </row>
    <row r="1016">
      <c r="A1016" s="28" t="s">
        <v>3247</v>
      </c>
      <c r="B1016" s="6" t="s">
        <v>3248</v>
      </c>
      <c r="C1016" s="6" t="s">
        <v>538</v>
      </c>
      <c r="D1016" s="7" t="s">
        <v>3236</v>
      </c>
      <c r="E1016" s="28" t="s">
        <v>3237</v>
      </c>
      <c r="F1016" s="5" t="s">
        <v>22</v>
      </c>
      <c r="G1016" s="6" t="s">
        <v>38</v>
      </c>
      <c r="H1016" s="6" t="s">
        <v>38</v>
      </c>
      <c r="I1016" s="6" t="s">
        <v>38</v>
      </c>
      <c r="J1016" s="8" t="s">
        <v>892</v>
      </c>
      <c r="K1016" s="5" t="s">
        <v>893</v>
      </c>
      <c r="L1016" s="7" t="s">
        <v>894</v>
      </c>
      <c r="M1016" s="9">
        <v>52830</v>
      </c>
      <c r="N1016" s="5" t="s">
        <v>341</v>
      </c>
      <c r="O1016" s="32">
        <v>42860.1521594907</v>
      </c>
      <c r="P1016" s="33">
        <v>42861.4499281597</v>
      </c>
      <c r="Q1016" s="28" t="s">
        <v>38</v>
      </c>
      <c r="R1016" s="29" t="s">
        <v>38</v>
      </c>
      <c r="S1016" s="28" t="s">
        <v>145</v>
      </c>
      <c r="T1016" s="28" t="s">
        <v>887</v>
      </c>
      <c r="U1016" s="5" t="s">
        <v>322</v>
      </c>
      <c r="V1016" s="30" t="s">
        <v>903</v>
      </c>
      <c r="W1016" s="7" t="s">
        <v>3249</v>
      </c>
      <c r="X1016" s="7" t="s">
        <v>38</v>
      </c>
      <c r="Y1016" s="5" t="s">
        <v>313</v>
      </c>
      <c r="Z1016" s="5" t="s">
        <v>38</v>
      </c>
      <c r="AA1016" s="6" t="s">
        <v>38</v>
      </c>
      <c r="AB1016" s="6" t="s">
        <v>38</v>
      </c>
      <c r="AC1016" s="6" t="s">
        <v>38</v>
      </c>
      <c r="AD1016" s="6" t="s">
        <v>38</v>
      </c>
      <c r="AE1016" s="6" t="s">
        <v>38</v>
      </c>
    </row>
    <row r="1017">
      <c r="A1017" s="28" t="s">
        <v>3250</v>
      </c>
      <c r="B1017" s="6" t="s">
        <v>3251</v>
      </c>
      <c r="C1017" s="6" t="s">
        <v>538</v>
      </c>
      <c r="D1017" s="7" t="s">
        <v>3236</v>
      </c>
      <c r="E1017" s="28" t="s">
        <v>3237</v>
      </c>
      <c r="F1017" s="5" t="s">
        <v>22</v>
      </c>
      <c r="G1017" s="6" t="s">
        <v>38</v>
      </c>
      <c r="H1017" s="6" t="s">
        <v>38</v>
      </c>
      <c r="I1017" s="6" t="s">
        <v>38</v>
      </c>
      <c r="J1017" s="8" t="s">
        <v>879</v>
      </c>
      <c r="K1017" s="5" t="s">
        <v>880</v>
      </c>
      <c r="L1017" s="7" t="s">
        <v>446</v>
      </c>
      <c r="M1017" s="9">
        <v>52900</v>
      </c>
      <c r="N1017" s="5" t="s">
        <v>914</v>
      </c>
      <c r="O1017" s="32">
        <v>42860.1521685185</v>
      </c>
      <c r="P1017" s="33">
        <v>42861.4499283218</v>
      </c>
      <c r="Q1017" s="28" t="s">
        <v>38</v>
      </c>
      <c r="R1017" s="29" t="s">
        <v>38</v>
      </c>
      <c r="S1017" s="28" t="s">
        <v>145</v>
      </c>
      <c r="T1017" s="28" t="s">
        <v>887</v>
      </c>
      <c r="U1017" s="5" t="s">
        <v>322</v>
      </c>
      <c r="V1017" s="28" t="s">
        <v>239</v>
      </c>
      <c r="W1017" s="7" t="s">
        <v>3252</v>
      </c>
      <c r="X1017" s="7" t="s">
        <v>38</v>
      </c>
      <c r="Y1017" s="5" t="s">
        <v>313</v>
      </c>
      <c r="Z1017" s="5" t="s">
        <v>38</v>
      </c>
      <c r="AA1017" s="6" t="s">
        <v>38</v>
      </c>
      <c r="AB1017" s="6" t="s">
        <v>38</v>
      </c>
      <c r="AC1017" s="6" t="s">
        <v>38</v>
      </c>
      <c r="AD1017" s="6" t="s">
        <v>38</v>
      </c>
      <c r="AE1017" s="6" t="s">
        <v>38</v>
      </c>
    </row>
    <row r="1018">
      <c r="A1018" s="28" t="s">
        <v>3253</v>
      </c>
      <c r="B1018" s="6" t="s">
        <v>3254</v>
      </c>
      <c r="C1018" s="6" t="s">
        <v>538</v>
      </c>
      <c r="D1018" s="7" t="s">
        <v>3236</v>
      </c>
      <c r="E1018" s="28" t="s">
        <v>3237</v>
      </c>
      <c r="F1018" s="5" t="s">
        <v>22</v>
      </c>
      <c r="G1018" s="6" t="s">
        <v>38</v>
      </c>
      <c r="H1018" s="6" t="s">
        <v>38</v>
      </c>
      <c r="I1018" s="6" t="s">
        <v>38</v>
      </c>
      <c r="J1018" s="8" t="s">
        <v>879</v>
      </c>
      <c r="K1018" s="5" t="s">
        <v>880</v>
      </c>
      <c r="L1018" s="7" t="s">
        <v>446</v>
      </c>
      <c r="M1018" s="9">
        <v>50110</v>
      </c>
      <c r="N1018" s="5" t="s">
        <v>332</v>
      </c>
      <c r="O1018" s="32">
        <v>42860.1521780903</v>
      </c>
      <c r="P1018" s="33">
        <v>42861.4499283218</v>
      </c>
      <c r="Q1018" s="28" t="s">
        <v>38</v>
      </c>
      <c r="R1018" s="29" t="s">
        <v>3255</v>
      </c>
      <c r="S1018" s="28" t="s">
        <v>145</v>
      </c>
      <c r="T1018" s="28" t="s">
        <v>3256</v>
      </c>
      <c r="U1018" s="5" t="s">
        <v>1607</v>
      </c>
      <c r="V1018" s="28" t="s">
        <v>239</v>
      </c>
      <c r="W1018" s="7" t="s">
        <v>3257</v>
      </c>
      <c r="X1018" s="7" t="s">
        <v>38</v>
      </c>
      <c r="Y1018" s="5" t="s">
        <v>313</v>
      </c>
      <c r="Z1018" s="5" t="s">
        <v>38</v>
      </c>
      <c r="AA1018" s="6" t="s">
        <v>38</v>
      </c>
      <c r="AB1018" s="6" t="s">
        <v>38</v>
      </c>
      <c r="AC1018" s="6" t="s">
        <v>38</v>
      </c>
      <c r="AD1018" s="6" t="s">
        <v>38</v>
      </c>
      <c r="AE1018" s="6" t="s">
        <v>38</v>
      </c>
    </row>
    <row r="1019">
      <c r="A1019" s="28" t="s">
        <v>3258</v>
      </c>
      <c r="B1019" s="6" t="s">
        <v>3259</v>
      </c>
      <c r="C1019" s="6" t="s">
        <v>538</v>
      </c>
      <c r="D1019" s="7" t="s">
        <v>3236</v>
      </c>
      <c r="E1019" s="28" t="s">
        <v>3237</v>
      </c>
      <c r="F1019" s="5" t="s">
        <v>22</v>
      </c>
      <c r="G1019" s="6" t="s">
        <v>38</v>
      </c>
      <c r="H1019" s="6" t="s">
        <v>38</v>
      </c>
      <c r="I1019" s="6" t="s">
        <v>38</v>
      </c>
      <c r="J1019" s="8" t="s">
        <v>1623</v>
      </c>
      <c r="K1019" s="5" t="s">
        <v>1624</v>
      </c>
      <c r="L1019" s="7" t="s">
        <v>446</v>
      </c>
      <c r="M1019" s="9">
        <v>57160</v>
      </c>
      <c r="N1019" s="5" t="s">
        <v>332</v>
      </c>
      <c r="O1019" s="32">
        <v>42860.1521876968</v>
      </c>
      <c r="P1019" s="33">
        <v>42861.4499283218</v>
      </c>
      <c r="Q1019" s="28" t="s">
        <v>3260</v>
      </c>
      <c r="R1019" s="29" t="s">
        <v>3261</v>
      </c>
      <c r="S1019" s="28" t="s">
        <v>145</v>
      </c>
      <c r="T1019" s="28" t="s">
        <v>309</v>
      </c>
      <c r="U1019" s="5" t="s">
        <v>322</v>
      </c>
      <c r="V1019" s="28" t="s">
        <v>216</v>
      </c>
      <c r="W1019" s="7" t="s">
        <v>3262</v>
      </c>
      <c r="X1019" s="7" t="s">
        <v>898</v>
      </c>
      <c r="Y1019" s="5" t="s">
        <v>313</v>
      </c>
      <c r="Z1019" s="5" t="s">
        <v>38</v>
      </c>
      <c r="AA1019" s="6" t="s">
        <v>38</v>
      </c>
      <c r="AB1019" s="6" t="s">
        <v>38</v>
      </c>
      <c r="AC1019" s="6" t="s">
        <v>38</v>
      </c>
      <c r="AD1019" s="6" t="s">
        <v>38</v>
      </c>
      <c r="AE1019" s="6" t="s">
        <v>38</v>
      </c>
    </row>
    <row r="1020">
      <c r="A1020" s="28" t="s">
        <v>3263</v>
      </c>
      <c r="B1020" s="6" t="s">
        <v>3264</v>
      </c>
      <c r="C1020" s="6" t="s">
        <v>538</v>
      </c>
      <c r="D1020" s="7" t="s">
        <v>3236</v>
      </c>
      <c r="E1020" s="28" t="s">
        <v>3237</v>
      </c>
      <c r="F1020" s="5" t="s">
        <v>22</v>
      </c>
      <c r="G1020" s="6" t="s">
        <v>38</v>
      </c>
      <c r="H1020" s="6" t="s">
        <v>38</v>
      </c>
      <c r="I1020" s="6" t="s">
        <v>38</v>
      </c>
      <c r="J1020" s="8" t="s">
        <v>879</v>
      </c>
      <c r="K1020" s="5" t="s">
        <v>880</v>
      </c>
      <c r="L1020" s="7" t="s">
        <v>446</v>
      </c>
      <c r="M1020" s="9">
        <v>50200</v>
      </c>
      <c r="N1020" s="5" t="s">
        <v>307</v>
      </c>
      <c r="O1020" s="32">
        <v>42860.152196875</v>
      </c>
      <c r="P1020" s="33">
        <v>42861.4499285069</v>
      </c>
      <c r="Q1020" s="28" t="s">
        <v>38</v>
      </c>
      <c r="R1020" s="29" t="s">
        <v>38</v>
      </c>
      <c r="S1020" s="28" t="s">
        <v>145</v>
      </c>
      <c r="T1020" s="28" t="s">
        <v>309</v>
      </c>
      <c r="U1020" s="5" t="s">
        <v>322</v>
      </c>
      <c r="V1020" s="28" t="s">
        <v>239</v>
      </c>
      <c r="W1020" s="7" t="s">
        <v>3265</v>
      </c>
      <c r="X1020" s="7" t="s">
        <v>38</v>
      </c>
      <c r="Y1020" s="5" t="s">
        <v>313</v>
      </c>
      <c r="Z1020" s="5" t="s">
        <v>889</v>
      </c>
      <c r="AA1020" s="6" t="s">
        <v>38</v>
      </c>
      <c r="AB1020" s="6" t="s">
        <v>38</v>
      </c>
      <c r="AC1020" s="6" t="s">
        <v>38</v>
      </c>
      <c r="AD1020" s="6" t="s">
        <v>38</v>
      </c>
      <c r="AE1020" s="6" t="s">
        <v>38</v>
      </c>
    </row>
    <row r="1021">
      <c r="A1021" s="28" t="s">
        <v>3266</v>
      </c>
      <c r="B1021" s="6" t="s">
        <v>3267</v>
      </c>
      <c r="C1021" s="6" t="s">
        <v>3268</v>
      </c>
      <c r="D1021" s="7" t="s">
        <v>3236</v>
      </c>
      <c r="E1021" s="28" t="s">
        <v>3237</v>
      </c>
      <c r="F1021" s="5" t="s">
        <v>22</v>
      </c>
      <c r="G1021" s="6" t="s">
        <v>38</v>
      </c>
      <c r="H1021" s="6" t="s">
        <v>38</v>
      </c>
      <c r="I1021" s="6" t="s">
        <v>38</v>
      </c>
      <c r="J1021" s="8" t="s">
        <v>1623</v>
      </c>
      <c r="K1021" s="5" t="s">
        <v>1624</v>
      </c>
      <c r="L1021" s="7" t="s">
        <v>446</v>
      </c>
      <c r="M1021" s="9">
        <v>54130</v>
      </c>
      <c r="N1021" s="5" t="s">
        <v>332</v>
      </c>
      <c r="O1021" s="32">
        <v>42860.1522066319</v>
      </c>
      <c r="P1021" s="33">
        <v>42861.4499285069</v>
      </c>
      <c r="Q1021" s="28" t="s">
        <v>3269</v>
      </c>
      <c r="R1021" s="29" t="s">
        <v>3270</v>
      </c>
      <c r="S1021" s="28" t="s">
        <v>145</v>
      </c>
      <c r="T1021" s="28" t="s">
        <v>369</v>
      </c>
      <c r="U1021" s="5" t="s">
        <v>355</v>
      </c>
      <c r="V1021" s="28" t="s">
        <v>216</v>
      </c>
      <c r="W1021" s="7" t="s">
        <v>3271</v>
      </c>
      <c r="X1021" s="7" t="s">
        <v>898</v>
      </c>
      <c r="Y1021" s="5" t="s">
        <v>313</v>
      </c>
      <c r="Z1021" s="5" t="s">
        <v>38</v>
      </c>
      <c r="AA1021" s="6" t="s">
        <v>38</v>
      </c>
      <c r="AB1021" s="6" t="s">
        <v>38</v>
      </c>
      <c r="AC1021" s="6" t="s">
        <v>38</v>
      </c>
      <c r="AD1021" s="6" t="s">
        <v>38</v>
      </c>
      <c r="AE1021" s="6" t="s">
        <v>38</v>
      </c>
    </row>
    <row r="1022">
      <c r="A1022" s="28" t="s">
        <v>3272</v>
      </c>
      <c r="B1022" s="6" t="s">
        <v>3273</v>
      </c>
      <c r="C1022" s="6" t="s">
        <v>3274</v>
      </c>
      <c r="D1022" s="7" t="s">
        <v>3236</v>
      </c>
      <c r="E1022" s="28" t="s">
        <v>3237</v>
      </c>
      <c r="F1022" s="5" t="s">
        <v>22</v>
      </c>
      <c r="G1022" s="6" t="s">
        <v>38</v>
      </c>
      <c r="H1022" s="6" t="s">
        <v>38</v>
      </c>
      <c r="I1022" s="6" t="s">
        <v>38</v>
      </c>
      <c r="J1022" s="8" t="s">
        <v>879</v>
      </c>
      <c r="K1022" s="5" t="s">
        <v>880</v>
      </c>
      <c r="L1022" s="7" t="s">
        <v>446</v>
      </c>
      <c r="M1022" s="9">
        <v>50320</v>
      </c>
      <c r="N1022" s="5" t="s">
        <v>307</v>
      </c>
      <c r="O1022" s="32">
        <v>42860.1522212616</v>
      </c>
      <c r="P1022" s="33">
        <v>42861.4499285069</v>
      </c>
      <c r="Q1022" s="28" t="s">
        <v>3275</v>
      </c>
      <c r="R1022" s="29" t="s">
        <v>38</v>
      </c>
      <c r="S1022" s="28" t="s">
        <v>145</v>
      </c>
      <c r="T1022" s="28" t="s">
        <v>369</v>
      </c>
      <c r="U1022" s="5" t="s">
        <v>355</v>
      </c>
      <c r="V1022" s="28" t="s">
        <v>239</v>
      </c>
      <c r="W1022" s="7" t="s">
        <v>3276</v>
      </c>
      <c r="X1022" s="7" t="s">
        <v>898</v>
      </c>
      <c r="Y1022" s="5" t="s">
        <v>313</v>
      </c>
      <c r="Z1022" s="5" t="s">
        <v>889</v>
      </c>
      <c r="AA1022" s="6" t="s">
        <v>38</v>
      </c>
      <c r="AB1022" s="6" t="s">
        <v>38</v>
      </c>
      <c r="AC1022" s="6" t="s">
        <v>38</v>
      </c>
      <c r="AD1022" s="6" t="s">
        <v>38</v>
      </c>
      <c r="AE1022" s="6" t="s">
        <v>38</v>
      </c>
    </row>
    <row r="1023">
      <c r="A1023" s="28" t="s">
        <v>3277</v>
      </c>
      <c r="B1023" s="6" t="s">
        <v>3278</v>
      </c>
      <c r="C1023" s="6" t="s">
        <v>538</v>
      </c>
      <c r="D1023" s="7" t="s">
        <v>3236</v>
      </c>
      <c r="E1023" s="28" t="s">
        <v>3237</v>
      </c>
      <c r="F1023" s="5" t="s">
        <v>22</v>
      </c>
      <c r="G1023" s="6" t="s">
        <v>38</v>
      </c>
      <c r="H1023" s="6" t="s">
        <v>38</v>
      </c>
      <c r="I1023" s="6" t="s">
        <v>38</v>
      </c>
      <c r="J1023" s="8" t="s">
        <v>1273</v>
      </c>
      <c r="K1023" s="5" t="s">
        <v>1274</v>
      </c>
      <c r="L1023" s="7" t="s">
        <v>446</v>
      </c>
      <c r="M1023" s="9">
        <v>49620</v>
      </c>
      <c r="N1023" s="5" t="s">
        <v>341</v>
      </c>
      <c r="O1023" s="32">
        <v>42860.152234456</v>
      </c>
      <c r="P1023" s="33">
        <v>42861.4499287037</v>
      </c>
      <c r="Q1023" s="28" t="s">
        <v>38</v>
      </c>
      <c r="R1023" s="29" t="s">
        <v>38</v>
      </c>
      <c r="S1023" s="28" t="s">
        <v>118</v>
      </c>
      <c r="T1023" s="28" t="s">
        <v>369</v>
      </c>
      <c r="U1023" s="5" t="s">
        <v>317</v>
      </c>
      <c r="V1023" s="28" t="s">
        <v>1800</v>
      </c>
      <c r="W1023" s="7" t="s">
        <v>3279</v>
      </c>
      <c r="X1023" s="7" t="s">
        <v>38</v>
      </c>
      <c r="Y1023" s="5" t="s">
        <v>313</v>
      </c>
      <c r="Z1023" s="5" t="s">
        <v>38</v>
      </c>
      <c r="AA1023" s="6" t="s">
        <v>38</v>
      </c>
      <c r="AB1023" s="6" t="s">
        <v>38</v>
      </c>
      <c r="AC1023" s="6" t="s">
        <v>38</v>
      </c>
      <c r="AD1023" s="6" t="s">
        <v>38</v>
      </c>
      <c r="AE1023" s="6" t="s">
        <v>38</v>
      </c>
    </row>
    <row r="1024">
      <c r="A1024" s="28" t="s">
        <v>3280</v>
      </c>
      <c r="B1024" s="6" t="s">
        <v>3245</v>
      </c>
      <c r="C1024" s="6" t="s">
        <v>538</v>
      </c>
      <c r="D1024" s="7" t="s">
        <v>3236</v>
      </c>
      <c r="E1024" s="28" t="s">
        <v>3237</v>
      </c>
      <c r="F1024" s="5" t="s">
        <v>22</v>
      </c>
      <c r="G1024" s="6" t="s">
        <v>38</v>
      </c>
      <c r="H1024" s="6" t="s">
        <v>38</v>
      </c>
      <c r="I1024" s="6" t="s">
        <v>38</v>
      </c>
      <c r="J1024" s="8" t="s">
        <v>1273</v>
      </c>
      <c r="K1024" s="5" t="s">
        <v>1274</v>
      </c>
      <c r="L1024" s="7" t="s">
        <v>446</v>
      </c>
      <c r="M1024" s="9">
        <v>51310</v>
      </c>
      <c r="N1024" s="5" t="s">
        <v>341</v>
      </c>
      <c r="O1024" s="32">
        <v>42860.1522436343</v>
      </c>
      <c r="P1024" s="33">
        <v>42861.4499287037</v>
      </c>
      <c r="Q1024" s="28" t="s">
        <v>38</v>
      </c>
      <c r="R1024" s="29" t="s">
        <v>38</v>
      </c>
      <c r="S1024" s="28" t="s">
        <v>118</v>
      </c>
      <c r="T1024" s="28" t="s">
        <v>369</v>
      </c>
      <c r="U1024" s="5" t="s">
        <v>317</v>
      </c>
      <c r="V1024" s="28" t="s">
        <v>1800</v>
      </c>
      <c r="W1024" s="7" t="s">
        <v>3281</v>
      </c>
      <c r="X1024" s="7" t="s">
        <v>38</v>
      </c>
      <c r="Y1024" s="5" t="s">
        <v>724</v>
      </c>
      <c r="Z1024" s="5" t="s">
        <v>38</v>
      </c>
      <c r="AA1024" s="6" t="s">
        <v>38</v>
      </c>
      <c r="AB1024" s="6" t="s">
        <v>38</v>
      </c>
      <c r="AC1024" s="6" t="s">
        <v>38</v>
      </c>
      <c r="AD1024" s="6" t="s">
        <v>38</v>
      </c>
      <c r="AE1024" s="6" t="s">
        <v>38</v>
      </c>
    </row>
    <row r="1025">
      <c r="A1025" s="28" t="s">
        <v>3282</v>
      </c>
      <c r="B1025" s="6" t="s">
        <v>3283</v>
      </c>
      <c r="C1025" s="6" t="s">
        <v>538</v>
      </c>
      <c r="D1025" s="7" t="s">
        <v>3236</v>
      </c>
      <c r="E1025" s="28" t="s">
        <v>3237</v>
      </c>
      <c r="F1025" s="5" t="s">
        <v>22</v>
      </c>
      <c r="G1025" s="6" t="s">
        <v>38</v>
      </c>
      <c r="H1025" s="6" t="s">
        <v>38</v>
      </c>
      <c r="I1025" s="6" t="s">
        <v>38</v>
      </c>
      <c r="J1025" s="8" t="s">
        <v>1623</v>
      </c>
      <c r="K1025" s="5" t="s">
        <v>1624</v>
      </c>
      <c r="L1025" s="7" t="s">
        <v>446</v>
      </c>
      <c r="M1025" s="9">
        <v>54780</v>
      </c>
      <c r="N1025" s="5" t="s">
        <v>392</v>
      </c>
      <c r="O1025" s="32">
        <v>42860.152252662</v>
      </c>
      <c r="P1025" s="33">
        <v>42861.4499287037</v>
      </c>
      <c r="Q1025" s="28" t="s">
        <v>38</v>
      </c>
      <c r="R1025" s="29" t="s">
        <v>38</v>
      </c>
      <c r="S1025" s="28" t="s">
        <v>145</v>
      </c>
      <c r="T1025" s="28" t="s">
        <v>369</v>
      </c>
      <c r="U1025" s="5" t="s">
        <v>355</v>
      </c>
      <c r="V1025" s="28" t="s">
        <v>216</v>
      </c>
      <c r="W1025" s="7" t="s">
        <v>3284</v>
      </c>
      <c r="X1025" s="7" t="s">
        <v>38</v>
      </c>
      <c r="Y1025" s="5" t="s">
        <v>313</v>
      </c>
      <c r="Z1025" s="5" t="s">
        <v>38</v>
      </c>
      <c r="AA1025" s="6" t="s">
        <v>38</v>
      </c>
      <c r="AB1025" s="6" t="s">
        <v>38</v>
      </c>
      <c r="AC1025" s="6" t="s">
        <v>38</v>
      </c>
      <c r="AD1025" s="6" t="s">
        <v>38</v>
      </c>
      <c r="AE1025" s="6" t="s">
        <v>38</v>
      </c>
    </row>
    <row r="1026">
      <c r="A1026" s="28" t="s">
        <v>3285</v>
      </c>
      <c r="B1026" s="6" t="s">
        <v>3286</v>
      </c>
      <c r="C1026" s="6" t="s">
        <v>3287</v>
      </c>
      <c r="D1026" s="7" t="s">
        <v>3236</v>
      </c>
      <c r="E1026" s="28" t="s">
        <v>3237</v>
      </c>
      <c r="F1026" s="5" t="s">
        <v>22</v>
      </c>
      <c r="G1026" s="6" t="s">
        <v>38</v>
      </c>
      <c r="H1026" s="6" t="s">
        <v>38</v>
      </c>
      <c r="I1026" s="6" t="s">
        <v>38</v>
      </c>
      <c r="J1026" s="8" t="s">
        <v>1623</v>
      </c>
      <c r="K1026" s="5" t="s">
        <v>1624</v>
      </c>
      <c r="L1026" s="7" t="s">
        <v>446</v>
      </c>
      <c r="M1026" s="9">
        <v>54800</v>
      </c>
      <c r="N1026" s="5" t="s">
        <v>307</v>
      </c>
      <c r="O1026" s="32">
        <v>42860.1522618866</v>
      </c>
      <c r="P1026" s="33">
        <v>42861.4499288542</v>
      </c>
      <c r="Q1026" s="28" t="s">
        <v>38</v>
      </c>
      <c r="R1026" s="29" t="s">
        <v>38</v>
      </c>
      <c r="S1026" s="28" t="s">
        <v>145</v>
      </c>
      <c r="T1026" s="28" t="s">
        <v>369</v>
      </c>
      <c r="U1026" s="5" t="s">
        <v>355</v>
      </c>
      <c r="V1026" s="28" t="s">
        <v>216</v>
      </c>
      <c r="W1026" s="7" t="s">
        <v>3288</v>
      </c>
      <c r="X1026" s="7" t="s">
        <v>38</v>
      </c>
      <c r="Y1026" s="5" t="s">
        <v>313</v>
      </c>
      <c r="Z1026" s="5" t="s">
        <v>1628</v>
      </c>
      <c r="AA1026" s="6" t="s">
        <v>38</v>
      </c>
      <c r="AB1026" s="6" t="s">
        <v>38</v>
      </c>
      <c r="AC1026" s="6" t="s">
        <v>38</v>
      </c>
      <c r="AD1026" s="6" t="s">
        <v>38</v>
      </c>
      <c r="AE1026" s="6" t="s">
        <v>38</v>
      </c>
    </row>
    <row r="1027">
      <c r="A1027" s="28" t="s">
        <v>3289</v>
      </c>
      <c r="B1027" s="6" t="s">
        <v>3278</v>
      </c>
      <c r="C1027" s="6" t="s">
        <v>538</v>
      </c>
      <c r="D1027" s="7" t="s">
        <v>3236</v>
      </c>
      <c r="E1027" s="28" t="s">
        <v>3237</v>
      </c>
      <c r="F1027" s="5" t="s">
        <v>22</v>
      </c>
      <c r="G1027" s="6" t="s">
        <v>38</v>
      </c>
      <c r="H1027" s="6" t="s">
        <v>38</v>
      </c>
      <c r="I1027" s="6" t="s">
        <v>38</v>
      </c>
      <c r="J1027" s="8" t="s">
        <v>1273</v>
      </c>
      <c r="K1027" s="5" t="s">
        <v>1274</v>
      </c>
      <c r="L1027" s="7" t="s">
        <v>446</v>
      </c>
      <c r="M1027" s="9">
        <v>49630</v>
      </c>
      <c r="N1027" s="5" t="s">
        <v>341</v>
      </c>
      <c r="O1027" s="32">
        <v>42860.1522714468</v>
      </c>
      <c r="P1027" s="33">
        <v>42861.4499288542</v>
      </c>
      <c r="Q1027" s="28" t="s">
        <v>38</v>
      </c>
      <c r="R1027" s="29" t="s">
        <v>38</v>
      </c>
      <c r="S1027" s="28" t="s">
        <v>145</v>
      </c>
      <c r="T1027" s="28" t="s">
        <v>369</v>
      </c>
      <c r="U1027" s="5" t="s">
        <v>355</v>
      </c>
      <c r="V1027" s="28" t="s">
        <v>1800</v>
      </c>
      <c r="W1027" s="7" t="s">
        <v>3290</v>
      </c>
      <c r="X1027" s="7" t="s">
        <v>38</v>
      </c>
      <c r="Y1027" s="5" t="s">
        <v>319</v>
      </c>
      <c r="Z1027" s="5" t="s">
        <v>38</v>
      </c>
      <c r="AA1027" s="6" t="s">
        <v>38</v>
      </c>
      <c r="AB1027" s="6" t="s">
        <v>38</v>
      </c>
      <c r="AC1027" s="6" t="s">
        <v>38</v>
      </c>
      <c r="AD1027" s="6" t="s">
        <v>38</v>
      </c>
      <c r="AE1027" s="6" t="s">
        <v>38</v>
      </c>
    </row>
    <row r="1028">
      <c r="A1028" s="28" t="s">
        <v>3291</v>
      </c>
      <c r="B1028" s="6" t="s">
        <v>3292</v>
      </c>
      <c r="C1028" s="6" t="s">
        <v>538</v>
      </c>
      <c r="D1028" s="7" t="s">
        <v>3236</v>
      </c>
      <c r="E1028" s="28" t="s">
        <v>3237</v>
      </c>
      <c r="F1028" s="5" t="s">
        <v>22</v>
      </c>
      <c r="G1028" s="6" t="s">
        <v>38</v>
      </c>
      <c r="H1028" s="6" t="s">
        <v>38</v>
      </c>
      <c r="I1028" s="6" t="s">
        <v>38</v>
      </c>
      <c r="J1028" s="8" t="s">
        <v>1623</v>
      </c>
      <c r="K1028" s="5" t="s">
        <v>1624</v>
      </c>
      <c r="L1028" s="7" t="s">
        <v>446</v>
      </c>
      <c r="M1028" s="9">
        <v>50190</v>
      </c>
      <c r="N1028" s="5" t="s">
        <v>332</v>
      </c>
      <c r="O1028" s="32">
        <v>42860.1522810185</v>
      </c>
      <c r="P1028" s="33">
        <v>42861.4499288542</v>
      </c>
      <c r="Q1028" s="28" t="s">
        <v>38</v>
      </c>
      <c r="R1028" s="29" t="s">
        <v>3293</v>
      </c>
      <c r="S1028" s="28" t="s">
        <v>145</v>
      </c>
      <c r="T1028" s="28" t="s">
        <v>369</v>
      </c>
      <c r="U1028" s="5" t="s">
        <v>355</v>
      </c>
      <c r="V1028" s="28" t="s">
        <v>216</v>
      </c>
      <c r="W1028" s="7" t="s">
        <v>3294</v>
      </c>
      <c r="X1028" s="7" t="s">
        <v>38</v>
      </c>
      <c r="Y1028" s="5" t="s">
        <v>313</v>
      </c>
      <c r="Z1028" s="5" t="s">
        <v>38</v>
      </c>
      <c r="AA1028" s="6" t="s">
        <v>38</v>
      </c>
      <c r="AB1028" s="6" t="s">
        <v>38</v>
      </c>
      <c r="AC1028" s="6" t="s">
        <v>38</v>
      </c>
      <c r="AD1028" s="6" t="s">
        <v>38</v>
      </c>
      <c r="AE1028" s="6" t="s">
        <v>38</v>
      </c>
    </row>
    <row r="1029">
      <c r="A1029" s="28" t="s">
        <v>3295</v>
      </c>
      <c r="B1029" s="6" t="s">
        <v>3296</v>
      </c>
      <c r="C1029" s="6" t="s">
        <v>538</v>
      </c>
      <c r="D1029" s="7" t="s">
        <v>3236</v>
      </c>
      <c r="E1029" s="28" t="s">
        <v>3237</v>
      </c>
      <c r="F1029" s="5" t="s">
        <v>22</v>
      </c>
      <c r="G1029" s="6" t="s">
        <v>38</v>
      </c>
      <c r="H1029" s="6" t="s">
        <v>38</v>
      </c>
      <c r="I1029" s="6" t="s">
        <v>38</v>
      </c>
      <c r="J1029" s="8" t="s">
        <v>1623</v>
      </c>
      <c r="K1029" s="5" t="s">
        <v>1624</v>
      </c>
      <c r="L1029" s="7" t="s">
        <v>446</v>
      </c>
      <c r="M1029" s="9">
        <v>50350</v>
      </c>
      <c r="N1029" s="5" t="s">
        <v>332</v>
      </c>
      <c r="O1029" s="32">
        <v>42860.1522903935</v>
      </c>
      <c r="P1029" s="33">
        <v>42861.4499288542</v>
      </c>
      <c r="Q1029" s="28" t="s">
        <v>38</v>
      </c>
      <c r="R1029" s="29" t="s">
        <v>3297</v>
      </c>
      <c r="S1029" s="28" t="s">
        <v>145</v>
      </c>
      <c r="T1029" s="28" t="s">
        <v>369</v>
      </c>
      <c r="U1029" s="5" t="s">
        <v>355</v>
      </c>
      <c r="V1029" s="28" t="s">
        <v>216</v>
      </c>
      <c r="W1029" s="7" t="s">
        <v>3298</v>
      </c>
      <c r="X1029" s="7" t="s">
        <v>38</v>
      </c>
      <c r="Y1029" s="5" t="s">
        <v>724</v>
      </c>
      <c r="Z1029" s="5" t="s">
        <v>38</v>
      </c>
      <c r="AA1029" s="6" t="s">
        <v>38</v>
      </c>
      <c r="AB1029" s="6" t="s">
        <v>38</v>
      </c>
      <c r="AC1029" s="6" t="s">
        <v>38</v>
      </c>
      <c r="AD1029" s="6" t="s">
        <v>38</v>
      </c>
      <c r="AE1029" s="6" t="s">
        <v>38</v>
      </c>
    </row>
    <row r="1030">
      <c r="A1030" s="28" t="s">
        <v>3299</v>
      </c>
      <c r="B1030" s="6" t="s">
        <v>3300</v>
      </c>
      <c r="C1030" s="6" t="s">
        <v>538</v>
      </c>
      <c r="D1030" s="7" t="s">
        <v>3236</v>
      </c>
      <c r="E1030" s="28" t="s">
        <v>3237</v>
      </c>
      <c r="F1030" s="5" t="s">
        <v>22</v>
      </c>
      <c r="G1030" s="6" t="s">
        <v>38</v>
      </c>
      <c r="H1030" s="6" t="s">
        <v>38</v>
      </c>
      <c r="I1030" s="6" t="s">
        <v>38</v>
      </c>
      <c r="J1030" s="8" t="s">
        <v>879</v>
      </c>
      <c r="K1030" s="5" t="s">
        <v>880</v>
      </c>
      <c r="L1030" s="7" t="s">
        <v>446</v>
      </c>
      <c r="M1030" s="9">
        <v>44380</v>
      </c>
      <c r="N1030" s="5" t="s">
        <v>332</v>
      </c>
      <c r="O1030" s="32">
        <v>42860.1522990741</v>
      </c>
      <c r="P1030" s="33">
        <v>42861.4499288542</v>
      </c>
      <c r="Q1030" s="28" t="s">
        <v>3301</v>
      </c>
      <c r="R1030" s="29" t="s">
        <v>3302</v>
      </c>
      <c r="S1030" s="28" t="s">
        <v>145</v>
      </c>
      <c r="T1030" s="28" t="s">
        <v>1606</v>
      </c>
      <c r="U1030" s="5" t="s">
        <v>1607</v>
      </c>
      <c r="V1030" s="28" t="s">
        <v>239</v>
      </c>
      <c r="W1030" s="7" t="s">
        <v>3303</v>
      </c>
      <c r="X1030" s="7" t="s">
        <v>898</v>
      </c>
      <c r="Y1030" s="5" t="s">
        <v>1830</v>
      </c>
      <c r="Z1030" s="5" t="s">
        <v>38</v>
      </c>
      <c r="AA1030" s="6" t="s">
        <v>38</v>
      </c>
      <c r="AB1030" s="6" t="s">
        <v>38</v>
      </c>
      <c r="AC1030" s="6" t="s">
        <v>38</v>
      </c>
      <c r="AD1030" s="6" t="s">
        <v>38</v>
      </c>
      <c r="AE1030" s="6" t="s">
        <v>38</v>
      </c>
    </row>
    <row r="1031">
      <c r="A1031" s="28" t="s">
        <v>3304</v>
      </c>
      <c r="B1031" s="6" t="s">
        <v>3305</v>
      </c>
      <c r="C1031" s="6" t="s">
        <v>538</v>
      </c>
      <c r="D1031" s="7" t="s">
        <v>3236</v>
      </c>
      <c r="E1031" s="28" t="s">
        <v>3237</v>
      </c>
      <c r="F1031" s="5" t="s">
        <v>937</v>
      </c>
      <c r="G1031" s="6" t="s">
        <v>38</v>
      </c>
      <c r="H1031" s="6" t="s">
        <v>38</v>
      </c>
      <c r="I1031" s="6" t="s">
        <v>38</v>
      </c>
      <c r="J1031" s="8" t="s">
        <v>879</v>
      </c>
      <c r="K1031" s="5" t="s">
        <v>880</v>
      </c>
      <c r="L1031" s="7" t="s">
        <v>446</v>
      </c>
      <c r="M1031" s="9">
        <v>50120</v>
      </c>
      <c r="N1031" s="5" t="s">
        <v>62</v>
      </c>
      <c r="O1031" s="32">
        <v>42860.1523086458</v>
      </c>
      <c r="P1031" s="33">
        <v>42861.4499290509</v>
      </c>
      <c r="Q1031" s="28" t="s">
        <v>38</v>
      </c>
      <c r="R1031" s="29" t="s">
        <v>38</v>
      </c>
      <c r="S1031" s="28" t="s">
        <v>145</v>
      </c>
      <c r="T1031" s="28" t="s">
        <v>38</v>
      </c>
      <c r="U1031" s="5" t="s">
        <v>38</v>
      </c>
      <c r="V1031" s="28" t="s">
        <v>239</v>
      </c>
      <c r="W1031" s="7" t="s">
        <v>38</v>
      </c>
      <c r="X1031" s="7" t="s">
        <v>38</v>
      </c>
      <c r="Y1031" s="5" t="s">
        <v>38</v>
      </c>
      <c r="Z1031" s="5" t="s">
        <v>38</v>
      </c>
      <c r="AA1031" s="6" t="s">
        <v>38</v>
      </c>
      <c r="AB1031" s="6" t="s">
        <v>204</v>
      </c>
      <c r="AC1031" s="6" t="s">
        <v>38</v>
      </c>
      <c r="AD1031" s="6" t="s">
        <v>38</v>
      </c>
      <c r="AE1031" s="6" t="s">
        <v>38</v>
      </c>
    </row>
    <row r="1032">
      <c r="A1032" s="28" t="s">
        <v>3306</v>
      </c>
      <c r="B1032" s="6" t="s">
        <v>3307</v>
      </c>
      <c r="C1032" s="6" t="s">
        <v>538</v>
      </c>
      <c r="D1032" s="7" t="s">
        <v>3236</v>
      </c>
      <c r="E1032" s="28" t="s">
        <v>3237</v>
      </c>
      <c r="F1032" s="5" t="s">
        <v>377</v>
      </c>
      <c r="G1032" s="6" t="s">
        <v>38</v>
      </c>
      <c r="H1032" s="6" t="s">
        <v>38</v>
      </c>
      <c r="I1032" s="6" t="s">
        <v>38</v>
      </c>
      <c r="J1032" s="8" t="s">
        <v>879</v>
      </c>
      <c r="K1032" s="5" t="s">
        <v>880</v>
      </c>
      <c r="L1032" s="7" t="s">
        <v>446</v>
      </c>
      <c r="M1032" s="9">
        <v>41830</v>
      </c>
      <c r="N1032" s="5" t="s">
        <v>62</v>
      </c>
      <c r="O1032" s="32">
        <v>42860.152308831</v>
      </c>
      <c r="P1032" s="33">
        <v>42861.4499290509</v>
      </c>
      <c r="Q1032" s="28" t="s">
        <v>38</v>
      </c>
      <c r="R1032" s="29" t="s">
        <v>38</v>
      </c>
      <c r="S1032" s="28" t="s">
        <v>145</v>
      </c>
      <c r="T1032" s="28" t="s">
        <v>38</v>
      </c>
      <c r="U1032" s="5" t="s">
        <v>38</v>
      </c>
      <c r="V1032" s="28" t="s">
        <v>239</v>
      </c>
      <c r="W1032" s="7" t="s">
        <v>38</v>
      </c>
      <c r="X1032" s="7" t="s">
        <v>38</v>
      </c>
      <c r="Y1032" s="5" t="s">
        <v>38</v>
      </c>
      <c r="Z1032" s="5" t="s">
        <v>38</v>
      </c>
      <c r="AA1032" s="6" t="s">
        <v>38</v>
      </c>
      <c r="AB1032" s="6" t="s">
        <v>38</v>
      </c>
      <c r="AC1032" s="6" t="s">
        <v>38</v>
      </c>
      <c r="AD1032" s="6" t="s">
        <v>38</v>
      </c>
      <c r="AE1032" s="6" t="s">
        <v>38</v>
      </c>
    </row>
    <row r="1033">
      <c r="A1033" s="28" t="s">
        <v>3308</v>
      </c>
      <c r="B1033" s="6" t="s">
        <v>3309</v>
      </c>
      <c r="C1033" s="6" t="s">
        <v>538</v>
      </c>
      <c r="D1033" s="7" t="s">
        <v>3236</v>
      </c>
      <c r="E1033" s="28" t="s">
        <v>3237</v>
      </c>
      <c r="F1033" s="5" t="s">
        <v>48</v>
      </c>
      <c r="G1033" s="6" t="s">
        <v>38</v>
      </c>
      <c r="H1033" s="6" t="s">
        <v>3310</v>
      </c>
      <c r="I1033" s="6" t="s">
        <v>38</v>
      </c>
      <c r="J1033" s="8" t="s">
        <v>1273</v>
      </c>
      <c r="K1033" s="5" t="s">
        <v>1274</v>
      </c>
      <c r="L1033" s="7" t="s">
        <v>446</v>
      </c>
      <c r="M1033" s="9">
        <v>50130</v>
      </c>
      <c r="N1033" s="5" t="s">
        <v>62</v>
      </c>
      <c r="O1033" s="32">
        <v>42860.152308831</v>
      </c>
      <c r="P1033" s="33">
        <v>42861.4499290509</v>
      </c>
      <c r="Q1033" s="28" t="s">
        <v>38</v>
      </c>
      <c r="R1033" s="29" t="s">
        <v>38</v>
      </c>
      <c r="S1033" s="28" t="s">
        <v>118</v>
      </c>
      <c r="T1033" s="28" t="s">
        <v>38</v>
      </c>
      <c r="U1033" s="5" t="s">
        <v>38</v>
      </c>
      <c r="V1033" s="28" t="s">
        <v>1800</v>
      </c>
      <c r="W1033" s="7" t="s">
        <v>38</v>
      </c>
      <c r="X1033" s="7" t="s">
        <v>38</v>
      </c>
      <c r="Y1033" s="5" t="s">
        <v>38</v>
      </c>
      <c r="Z1033" s="5" t="s">
        <v>38</v>
      </c>
      <c r="AA1033" s="6" t="s">
        <v>38</v>
      </c>
      <c r="AB1033" s="6" t="s">
        <v>38</v>
      </c>
      <c r="AC1033" s="6" t="s">
        <v>38</v>
      </c>
      <c r="AD1033" s="6" t="s">
        <v>38</v>
      </c>
      <c r="AE1033" s="6" t="s">
        <v>38</v>
      </c>
    </row>
    <row r="1034">
      <c r="A1034" s="28" t="s">
        <v>3311</v>
      </c>
      <c r="B1034" s="6" t="s">
        <v>3312</v>
      </c>
      <c r="C1034" s="6" t="s">
        <v>538</v>
      </c>
      <c r="D1034" s="7" t="s">
        <v>3236</v>
      </c>
      <c r="E1034" s="28" t="s">
        <v>3237</v>
      </c>
      <c r="F1034" s="5" t="s">
        <v>48</v>
      </c>
      <c r="G1034" s="6" t="s">
        <v>38</v>
      </c>
      <c r="H1034" s="6" t="s">
        <v>38</v>
      </c>
      <c r="I1034" s="6" t="s">
        <v>38</v>
      </c>
      <c r="J1034" s="8" t="s">
        <v>879</v>
      </c>
      <c r="K1034" s="5" t="s">
        <v>880</v>
      </c>
      <c r="L1034" s="7" t="s">
        <v>446</v>
      </c>
      <c r="M1034" s="9">
        <v>41800</v>
      </c>
      <c r="N1034" s="5" t="s">
        <v>62</v>
      </c>
      <c r="O1034" s="32">
        <v>42860.1523089931</v>
      </c>
      <c r="P1034" s="33">
        <v>42861.4499292477</v>
      </c>
      <c r="Q1034" s="28" t="s">
        <v>38</v>
      </c>
      <c r="R1034" s="29" t="s">
        <v>38</v>
      </c>
      <c r="S1034" s="28" t="s">
        <v>145</v>
      </c>
      <c r="T1034" s="28" t="s">
        <v>38</v>
      </c>
      <c r="U1034" s="5" t="s">
        <v>38</v>
      </c>
      <c r="V1034" s="28" t="s">
        <v>239</v>
      </c>
      <c r="W1034" s="7" t="s">
        <v>38</v>
      </c>
      <c r="X1034" s="7" t="s">
        <v>38</v>
      </c>
      <c r="Y1034" s="5" t="s">
        <v>38</v>
      </c>
      <c r="Z1034" s="5" t="s">
        <v>38</v>
      </c>
      <c r="AA1034" s="6" t="s">
        <v>38</v>
      </c>
      <c r="AB1034" s="6" t="s">
        <v>38</v>
      </c>
      <c r="AC1034" s="6" t="s">
        <v>38</v>
      </c>
      <c r="AD1034" s="6" t="s">
        <v>38</v>
      </c>
      <c r="AE1034" s="6" t="s">
        <v>38</v>
      </c>
    </row>
    <row r="1035">
      <c r="A1035" s="28" t="s">
        <v>3313</v>
      </c>
      <c r="B1035" s="6" t="s">
        <v>3314</v>
      </c>
      <c r="C1035" s="6" t="s">
        <v>538</v>
      </c>
      <c r="D1035" s="7" t="s">
        <v>3236</v>
      </c>
      <c r="E1035" s="28" t="s">
        <v>3237</v>
      </c>
      <c r="F1035" s="5" t="s">
        <v>48</v>
      </c>
      <c r="G1035" s="6" t="s">
        <v>38</v>
      </c>
      <c r="H1035" s="6" t="s">
        <v>38</v>
      </c>
      <c r="I1035" s="6" t="s">
        <v>38</v>
      </c>
      <c r="J1035" s="8" t="s">
        <v>879</v>
      </c>
      <c r="K1035" s="5" t="s">
        <v>880</v>
      </c>
      <c r="L1035" s="7" t="s">
        <v>446</v>
      </c>
      <c r="M1035" s="9">
        <v>52300</v>
      </c>
      <c r="N1035" s="5" t="s">
        <v>62</v>
      </c>
      <c r="O1035" s="32">
        <v>42860.1523091782</v>
      </c>
      <c r="P1035" s="33">
        <v>42861.4499292477</v>
      </c>
      <c r="Q1035" s="28" t="s">
        <v>38</v>
      </c>
      <c r="R1035" s="29" t="s">
        <v>38</v>
      </c>
      <c r="S1035" s="28" t="s">
        <v>145</v>
      </c>
      <c r="T1035" s="28" t="s">
        <v>38</v>
      </c>
      <c r="U1035" s="5" t="s">
        <v>38</v>
      </c>
      <c r="V1035" s="28" t="s">
        <v>239</v>
      </c>
      <c r="W1035" s="7" t="s">
        <v>38</v>
      </c>
      <c r="X1035" s="7" t="s">
        <v>38</v>
      </c>
      <c r="Y1035" s="5" t="s">
        <v>38</v>
      </c>
      <c r="Z1035" s="5" t="s">
        <v>38</v>
      </c>
      <c r="AA1035" s="6" t="s">
        <v>38</v>
      </c>
      <c r="AB1035" s="6" t="s">
        <v>38</v>
      </c>
      <c r="AC1035" s="6" t="s">
        <v>38</v>
      </c>
      <c r="AD1035" s="6" t="s">
        <v>38</v>
      </c>
      <c r="AE1035" s="6" t="s">
        <v>38</v>
      </c>
    </row>
    <row r="1036">
      <c r="A1036" s="28" t="s">
        <v>3315</v>
      </c>
      <c r="B1036" s="6" t="s">
        <v>3316</v>
      </c>
      <c r="C1036" s="6" t="s">
        <v>538</v>
      </c>
      <c r="D1036" s="7" t="s">
        <v>3236</v>
      </c>
      <c r="E1036" s="28" t="s">
        <v>3237</v>
      </c>
      <c r="F1036" s="5" t="s">
        <v>48</v>
      </c>
      <c r="G1036" s="6" t="s">
        <v>38</v>
      </c>
      <c r="H1036" s="6" t="s">
        <v>38</v>
      </c>
      <c r="I1036" s="6" t="s">
        <v>38</v>
      </c>
      <c r="J1036" s="8" t="s">
        <v>1623</v>
      </c>
      <c r="K1036" s="5" t="s">
        <v>1624</v>
      </c>
      <c r="L1036" s="7" t="s">
        <v>446</v>
      </c>
      <c r="M1036" s="9">
        <v>50260</v>
      </c>
      <c r="N1036" s="5" t="s">
        <v>62</v>
      </c>
      <c r="O1036" s="32">
        <v>42860.1523091782</v>
      </c>
      <c r="P1036" s="33">
        <v>42861.4499292477</v>
      </c>
      <c r="Q1036" s="28" t="s">
        <v>38</v>
      </c>
      <c r="R1036" s="29" t="s">
        <v>38</v>
      </c>
      <c r="S1036" s="28" t="s">
        <v>145</v>
      </c>
      <c r="T1036" s="28" t="s">
        <v>38</v>
      </c>
      <c r="U1036" s="5" t="s">
        <v>38</v>
      </c>
      <c r="V1036" s="28" t="s">
        <v>216</v>
      </c>
      <c r="W1036" s="7" t="s">
        <v>38</v>
      </c>
      <c r="X1036" s="7" t="s">
        <v>38</v>
      </c>
      <c r="Y1036" s="5" t="s">
        <v>38</v>
      </c>
      <c r="Z1036" s="5" t="s">
        <v>38</v>
      </c>
      <c r="AA1036" s="6" t="s">
        <v>38</v>
      </c>
      <c r="AB1036" s="6" t="s">
        <v>38</v>
      </c>
      <c r="AC1036" s="6" t="s">
        <v>38</v>
      </c>
      <c r="AD1036" s="6" t="s">
        <v>38</v>
      </c>
      <c r="AE1036" s="6" t="s">
        <v>38</v>
      </c>
    </row>
    <row r="1037">
      <c r="A1037" s="28" t="s">
        <v>3317</v>
      </c>
      <c r="B1037" s="6" t="s">
        <v>3318</v>
      </c>
      <c r="C1037" s="6" t="s">
        <v>538</v>
      </c>
      <c r="D1037" s="7" t="s">
        <v>3236</v>
      </c>
      <c r="E1037" s="28" t="s">
        <v>3237</v>
      </c>
      <c r="F1037" s="5" t="s">
        <v>377</v>
      </c>
      <c r="G1037" s="6" t="s">
        <v>38</v>
      </c>
      <c r="H1037" s="6" t="s">
        <v>38</v>
      </c>
      <c r="I1037" s="6" t="s">
        <v>38</v>
      </c>
      <c r="J1037" s="8" t="s">
        <v>1623</v>
      </c>
      <c r="K1037" s="5" t="s">
        <v>1624</v>
      </c>
      <c r="L1037" s="7" t="s">
        <v>446</v>
      </c>
      <c r="M1037" s="9">
        <v>50340</v>
      </c>
      <c r="N1037" s="5" t="s">
        <v>62</v>
      </c>
      <c r="O1037" s="32">
        <v>42860.1523095718</v>
      </c>
      <c r="P1037" s="33">
        <v>42861.4499293982</v>
      </c>
      <c r="Q1037" s="28" t="s">
        <v>38</v>
      </c>
      <c r="R1037" s="29" t="s">
        <v>38</v>
      </c>
      <c r="S1037" s="28" t="s">
        <v>145</v>
      </c>
      <c r="T1037" s="28" t="s">
        <v>38</v>
      </c>
      <c r="U1037" s="5" t="s">
        <v>38</v>
      </c>
      <c r="V1037" s="28" t="s">
        <v>216</v>
      </c>
      <c r="W1037" s="7" t="s">
        <v>38</v>
      </c>
      <c r="X1037" s="7" t="s">
        <v>38</v>
      </c>
      <c r="Y1037" s="5" t="s">
        <v>38</v>
      </c>
      <c r="Z1037" s="5" t="s">
        <v>38</v>
      </c>
      <c r="AA1037" s="6" t="s">
        <v>38</v>
      </c>
      <c r="AB1037" s="6" t="s">
        <v>38</v>
      </c>
      <c r="AC1037" s="6" t="s">
        <v>38</v>
      </c>
      <c r="AD1037" s="6" t="s">
        <v>38</v>
      </c>
      <c r="AE1037" s="6" t="s">
        <v>38</v>
      </c>
    </row>
    <row r="1038">
      <c r="A1038" s="28" t="s">
        <v>3319</v>
      </c>
      <c r="B1038" s="6" t="s">
        <v>3320</v>
      </c>
      <c r="C1038" s="6" t="s">
        <v>538</v>
      </c>
      <c r="D1038" s="7" t="s">
        <v>3236</v>
      </c>
      <c r="E1038" s="28" t="s">
        <v>3237</v>
      </c>
      <c r="F1038" s="5" t="s">
        <v>377</v>
      </c>
      <c r="G1038" s="6" t="s">
        <v>38</v>
      </c>
      <c r="H1038" s="6" t="s">
        <v>38</v>
      </c>
      <c r="I1038" s="6" t="s">
        <v>38</v>
      </c>
      <c r="J1038" s="8" t="s">
        <v>1273</v>
      </c>
      <c r="K1038" s="5" t="s">
        <v>1274</v>
      </c>
      <c r="L1038" s="7" t="s">
        <v>446</v>
      </c>
      <c r="M1038" s="9">
        <v>50450</v>
      </c>
      <c r="N1038" s="5" t="s">
        <v>341</v>
      </c>
      <c r="O1038" s="32">
        <v>42860.1523095718</v>
      </c>
      <c r="P1038" s="33">
        <v>42861.4499293982</v>
      </c>
      <c r="Q1038" s="28" t="s">
        <v>38</v>
      </c>
      <c r="R1038" s="29" t="s">
        <v>38</v>
      </c>
      <c r="S1038" s="28" t="s">
        <v>118</v>
      </c>
      <c r="T1038" s="28" t="s">
        <v>38</v>
      </c>
      <c r="U1038" s="5" t="s">
        <v>38</v>
      </c>
      <c r="V1038" s="28" t="s">
        <v>1800</v>
      </c>
      <c r="W1038" s="7" t="s">
        <v>38</v>
      </c>
      <c r="X1038" s="7" t="s">
        <v>38</v>
      </c>
      <c r="Y1038" s="5" t="s">
        <v>38</v>
      </c>
      <c r="Z1038" s="5" t="s">
        <v>38</v>
      </c>
      <c r="AA1038" s="6" t="s">
        <v>38</v>
      </c>
      <c r="AB1038" s="6" t="s">
        <v>38</v>
      </c>
      <c r="AC1038" s="6" t="s">
        <v>38</v>
      </c>
      <c r="AD1038" s="6" t="s">
        <v>38</v>
      </c>
      <c r="AE1038" s="6" t="s">
        <v>38</v>
      </c>
    </row>
    <row r="1039">
      <c r="A1039" s="28" t="s">
        <v>3321</v>
      </c>
      <c r="B1039" s="6" t="s">
        <v>3322</v>
      </c>
      <c r="C1039" s="6" t="s">
        <v>538</v>
      </c>
      <c r="D1039" s="7" t="s">
        <v>3236</v>
      </c>
      <c r="E1039" s="28" t="s">
        <v>3237</v>
      </c>
      <c r="F1039" s="5" t="s">
        <v>377</v>
      </c>
      <c r="G1039" s="6" t="s">
        <v>38</v>
      </c>
      <c r="H1039" s="6" t="s">
        <v>38</v>
      </c>
      <c r="I1039" s="6" t="s">
        <v>38</v>
      </c>
      <c r="J1039" s="8" t="s">
        <v>1623</v>
      </c>
      <c r="K1039" s="5" t="s">
        <v>1624</v>
      </c>
      <c r="L1039" s="7" t="s">
        <v>446</v>
      </c>
      <c r="M1039" s="9">
        <v>50170</v>
      </c>
      <c r="N1039" s="5" t="s">
        <v>62</v>
      </c>
      <c r="O1039" s="32">
        <v>42860.1523097222</v>
      </c>
      <c r="P1039" s="33">
        <v>42861.4499293982</v>
      </c>
      <c r="Q1039" s="28" t="s">
        <v>38</v>
      </c>
      <c r="R1039" s="29" t="s">
        <v>38</v>
      </c>
      <c r="S1039" s="28" t="s">
        <v>145</v>
      </c>
      <c r="T1039" s="28" t="s">
        <v>38</v>
      </c>
      <c r="U1039" s="5" t="s">
        <v>38</v>
      </c>
      <c r="V1039" s="28" t="s">
        <v>216</v>
      </c>
      <c r="W1039" s="7" t="s">
        <v>38</v>
      </c>
      <c r="X1039" s="7" t="s">
        <v>38</v>
      </c>
      <c r="Y1039" s="5" t="s">
        <v>38</v>
      </c>
      <c r="Z1039" s="5" t="s">
        <v>38</v>
      </c>
      <c r="AA1039" s="6" t="s">
        <v>38</v>
      </c>
      <c r="AB1039" s="6" t="s">
        <v>38</v>
      </c>
      <c r="AC1039" s="6" t="s">
        <v>38</v>
      </c>
      <c r="AD1039" s="6" t="s">
        <v>38</v>
      </c>
      <c r="AE1039" s="6" t="s">
        <v>38</v>
      </c>
    </row>
    <row r="1040">
      <c r="A1040" s="28" t="s">
        <v>3323</v>
      </c>
      <c r="B1040" s="6" t="s">
        <v>3324</v>
      </c>
      <c r="C1040" s="6" t="s">
        <v>538</v>
      </c>
      <c r="D1040" s="7" t="s">
        <v>3236</v>
      </c>
      <c r="E1040" s="28" t="s">
        <v>3237</v>
      </c>
      <c r="F1040" s="5" t="s">
        <v>377</v>
      </c>
      <c r="G1040" s="6" t="s">
        <v>38</v>
      </c>
      <c r="H1040" s="6" t="s">
        <v>38</v>
      </c>
      <c r="I1040" s="6" t="s">
        <v>38</v>
      </c>
      <c r="J1040" s="8" t="s">
        <v>1623</v>
      </c>
      <c r="K1040" s="5" t="s">
        <v>1624</v>
      </c>
      <c r="L1040" s="7" t="s">
        <v>446</v>
      </c>
      <c r="M1040" s="9">
        <v>54770</v>
      </c>
      <c r="N1040" s="5" t="s">
        <v>62</v>
      </c>
      <c r="O1040" s="32">
        <v>42860.152309919</v>
      </c>
      <c r="P1040" s="33">
        <v>42861.4499293982</v>
      </c>
      <c r="Q1040" s="28" t="s">
        <v>38</v>
      </c>
      <c r="R1040" s="29" t="s">
        <v>38</v>
      </c>
      <c r="S1040" s="28" t="s">
        <v>145</v>
      </c>
      <c r="T1040" s="28" t="s">
        <v>38</v>
      </c>
      <c r="U1040" s="5" t="s">
        <v>38</v>
      </c>
      <c r="V1040" s="28" t="s">
        <v>216</v>
      </c>
      <c r="W1040" s="7" t="s">
        <v>38</v>
      </c>
      <c r="X1040" s="7" t="s">
        <v>38</v>
      </c>
      <c r="Y1040" s="5" t="s">
        <v>38</v>
      </c>
      <c r="Z1040" s="5" t="s">
        <v>38</v>
      </c>
      <c r="AA1040" s="6" t="s">
        <v>38</v>
      </c>
      <c r="AB1040" s="6" t="s">
        <v>38</v>
      </c>
      <c r="AC1040" s="6" t="s">
        <v>38</v>
      </c>
      <c r="AD1040" s="6" t="s">
        <v>38</v>
      </c>
      <c r="AE1040" s="6" t="s">
        <v>38</v>
      </c>
    </row>
    <row r="1041">
      <c r="A1041" s="28" t="s">
        <v>3325</v>
      </c>
      <c r="B1041" s="6" t="s">
        <v>3326</v>
      </c>
      <c r="C1041" s="6" t="s">
        <v>538</v>
      </c>
      <c r="D1041" s="7" t="s">
        <v>3236</v>
      </c>
      <c r="E1041" s="28" t="s">
        <v>3237</v>
      </c>
      <c r="F1041" s="5" t="s">
        <v>377</v>
      </c>
      <c r="G1041" s="6" t="s">
        <v>38</v>
      </c>
      <c r="H1041" s="6" t="s">
        <v>38</v>
      </c>
      <c r="I1041" s="6" t="s">
        <v>38</v>
      </c>
      <c r="J1041" s="8" t="s">
        <v>879</v>
      </c>
      <c r="K1041" s="5" t="s">
        <v>880</v>
      </c>
      <c r="L1041" s="7" t="s">
        <v>446</v>
      </c>
      <c r="M1041" s="9">
        <v>52930</v>
      </c>
      <c r="N1041" s="5" t="s">
        <v>62</v>
      </c>
      <c r="O1041" s="32">
        <v>42860.1523100694</v>
      </c>
      <c r="P1041" s="33">
        <v>42861.4499295949</v>
      </c>
      <c r="Q1041" s="28" t="s">
        <v>38</v>
      </c>
      <c r="R1041" s="29" t="s">
        <v>38</v>
      </c>
      <c r="S1041" s="28" t="s">
        <v>145</v>
      </c>
      <c r="T1041" s="28" t="s">
        <v>38</v>
      </c>
      <c r="U1041" s="5" t="s">
        <v>38</v>
      </c>
      <c r="V1041" s="28" t="s">
        <v>239</v>
      </c>
      <c r="W1041" s="7" t="s">
        <v>38</v>
      </c>
      <c r="X1041" s="7" t="s">
        <v>38</v>
      </c>
      <c r="Y1041" s="5" t="s">
        <v>38</v>
      </c>
      <c r="Z1041" s="5" t="s">
        <v>38</v>
      </c>
      <c r="AA1041" s="6" t="s">
        <v>38</v>
      </c>
      <c r="AB1041" s="6" t="s">
        <v>38</v>
      </c>
      <c r="AC1041" s="6" t="s">
        <v>38</v>
      </c>
      <c r="AD1041" s="6" t="s">
        <v>38</v>
      </c>
      <c r="AE1041" s="6" t="s">
        <v>38</v>
      </c>
    </row>
    <row r="1042">
      <c r="A1042" s="28" t="s">
        <v>3327</v>
      </c>
      <c r="B1042" s="6" t="s">
        <v>3328</v>
      </c>
      <c r="C1042" s="6" t="s">
        <v>538</v>
      </c>
      <c r="D1042" s="7" t="s">
        <v>3236</v>
      </c>
      <c r="E1042" s="28" t="s">
        <v>3237</v>
      </c>
      <c r="F1042" s="5" t="s">
        <v>377</v>
      </c>
      <c r="G1042" s="6" t="s">
        <v>38</v>
      </c>
      <c r="H1042" s="6" t="s">
        <v>38</v>
      </c>
      <c r="I1042" s="6" t="s">
        <v>38</v>
      </c>
      <c r="J1042" s="8" t="s">
        <v>879</v>
      </c>
      <c r="K1042" s="5" t="s">
        <v>880</v>
      </c>
      <c r="L1042" s="7" t="s">
        <v>446</v>
      </c>
      <c r="M1042" s="9">
        <v>45110</v>
      </c>
      <c r="N1042" s="5" t="s">
        <v>62</v>
      </c>
      <c r="O1042" s="32">
        <v>42860.1523102662</v>
      </c>
      <c r="P1042" s="33">
        <v>42861.4499295949</v>
      </c>
      <c r="Q1042" s="28" t="s">
        <v>38</v>
      </c>
      <c r="R1042" s="29" t="s">
        <v>38</v>
      </c>
      <c r="S1042" s="28" t="s">
        <v>145</v>
      </c>
      <c r="T1042" s="28" t="s">
        <v>38</v>
      </c>
      <c r="U1042" s="5" t="s">
        <v>38</v>
      </c>
      <c r="V1042" s="28" t="s">
        <v>239</v>
      </c>
      <c r="W1042" s="7" t="s">
        <v>38</v>
      </c>
      <c r="X1042" s="7" t="s">
        <v>38</v>
      </c>
      <c r="Y1042" s="5" t="s">
        <v>38</v>
      </c>
      <c r="Z1042" s="5" t="s">
        <v>38</v>
      </c>
      <c r="AA1042" s="6" t="s">
        <v>38</v>
      </c>
      <c r="AB1042" s="6" t="s">
        <v>38</v>
      </c>
      <c r="AC1042" s="6" t="s">
        <v>38</v>
      </c>
      <c r="AD1042" s="6" t="s">
        <v>38</v>
      </c>
      <c r="AE1042" s="6" t="s">
        <v>38</v>
      </c>
    </row>
    <row r="1043">
      <c r="A1043" s="28" t="s">
        <v>3329</v>
      </c>
      <c r="B1043" s="6" t="s">
        <v>3330</v>
      </c>
      <c r="C1043" s="6" t="s">
        <v>538</v>
      </c>
      <c r="D1043" s="7" t="s">
        <v>3236</v>
      </c>
      <c r="E1043" s="28" t="s">
        <v>3237</v>
      </c>
      <c r="F1043" s="5" t="s">
        <v>377</v>
      </c>
      <c r="G1043" s="6" t="s">
        <v>38</v>
      </c>
      <c r="H1043" s="6" t="s">
        <v>38</v>
      </c>
      <c r="I1043" s="6" t="s">
        <v>38</v>
      </c>
      <c r="J1043" s="8" t="s">
        <v>892</v>
      </c>
      <c r="K1043" s="5" t="s">
        <v>893</v>
      </c>
      <c r="L1043" s="7" t="s">
        <v>894</v>
      </c>
      <c r="M1043" s="9">
        <v>52810</v>
      </c>
      <c r="N1043" s="5" t="s">
        <v>341</v>
      </c>
      <c r="O1043" s="32">
        <v>42860.1523104514</v>
      </c>
      <c r="P1043" s="33">
        <v>42861.4499295949</v>
      </c>
      <c r="Q1043" s="28" t="s">
        <v>38</v>
      </c>
      <c r="R1043" s="29" t="s">
        <v>38</v>
      </c>
      <c r="S1043" s="28" t="s">
        <v>145</v>
      </c>
      <c r="T1043" s="28" t="s">
        <v>38</v>
      </c>
      <c r="U1043" s="5" t="s">
        <v>38</v>
      </c>
      <c r="V1043" s="30" t="s">
        <v>903</v>
      </c>
      <c r="W1043" s="7" t="s">
        <v>38</v>
      </c>
      <c r="X1043" s="7" t="s">
        <v>38</v>
      </c>
      <c r="Y1043" s="5" t="s">
        <v>38</v>
      </c>
      <c r="Z1043" s="5" t="s">
        <v>38</v>
      </c>
      <c r="AA1043" s="6" t="s">
        <v>38</v>
      </c>
      <c r="AB1043" s="6" t="s">
        <v>38</v>
      </c>
      <c r="AC1043" s="6" t="s">
        <v>38</v>
      </c>
      <c r="AD1043" s="6" t="s">
        <v>38</v>
      </c>
      <c r="AE1043" s="6" t="s">
        <v>38</v>
      </c>
    </row>
    <row r="1044">
      <c r="A1044" s="28" t="s">
        <v>3331</v>
      </c>
      <c r="B1044" s="6" t="s">
        <v>3332</v>
      </c>
      <c r="C1044" s="6" t="s">
        <v>538</v>
      </c>
      <c r="D1044" s="7" t="s">
        <v>3236</v>
      </c>
      <c r="E1044" s="28" t="s">
        <v>3237</v>
      </c>
      <c r="F1044" s="5" t="s">
        <v>377</v>
      </c>
      <c r="G1044" s="6" t="s">
        <v>38</v>
      </c>
      <c r="H1044" s="6" t="s">
        <v>38</v>
      </c>
      <c r="I1044" s="6" t="s">
        <v>38</v>
      </c>
      <c r="J1044" s="8" t="s">
        <v>1273</v>
      </c>
      <c r="K1044" s="5" t="s">
        <v>1274</v>
      </c>
      <c r="L1044" s="7" t="s">
        <v>446</v>
      </c>
      <c r="M1044" s="9">
        <v>49420</v>
      </c>
      <c r="N1044" s="5" t="s">
        <v>341</v>
      </c>
      <c r="O1044" s="32">
        <v>42860.1523104514</v>
      </c>
      <c r="P1044" s="33">
        <v>42861.4499297801</v>
      </c>
      <c r="Q1044" s="28" t="s">
        <v>38</v>
      </c>
      <c r="R1044" s="29" t="s">
        <v>38</v>
      </c>
      <c r="S1044" s="28" t="s">
        <v>145</v>
      </c>
      <c r="T1044" s="28" t="s">
        <v>38</v>
      </c>
      <c r="U1044" s="5" t="s">
        <v>38</v>
      </c>
      <c r="V1044" s="28" t="s">
        <v>239</v>
      </c>
      <c r="W1044" s="7" t="s">
        <v>38</v>
      </c>
      <c r="X1044" s="7" t="s">
        <v>38</v>
      </c>
      <c r="Y1044" s="5" t="s">
        <v>38</v>
      </c>
      <c r="Z1044" s="5" t="s">
        <v>38</v>
      </c>
      <c r="AA1044" s="6" t="s">
        <v>38</v>
      </c>
      <c r="AB1044" s="6" t="s">
        <v>38</v>
      </c>
      <c r="AC1044" s="6" t="s">
        <v>38</v>
      </c>
      <c r="AD1044" s="6" t="s">
        <v>38</v>
      </c>
      <c r="AE1044" s="6" t="s">
        <v>38</v>
      </c>
    </row>
    <row r="1045">
      <c r="A1045" s="28" t="s">
        <v>3333</v>
      </c>
      <c r="B1045" s="6" t="s">
        <v>3334</v>
      </c>
      <c r="C1045" s="6" t="s">
        <v>538</v>
      </c>
      <c r="D1045" s="7" t="s">
        <v>3236</v>
      </c>
      <c r="E1045" s="28" t="s">
        <v>3237</v>
      </c>
      <c r="F1045" s="5" t="s">
        <v>377</v>
      </c>
      <c r="G1045" s="6" t="s">
        <v>38</v>
      </c>
      <c r="H1045" s="6" t="s">
        <v>38</v>
      </c>
      <c r="I1045" s="6" t="s">
        <v>38</v>
      </c>
      <c r="J1045" s="8" t="s">
        <v>1623</v>
      </c>
      <c r="K1045" s="5" t="s">
        <v>1624</v>
      </c>
      <c r="L1045" s="7" t="s">
        <v>446</v>
      </c>
      <c r="M1045" s="9">
        <v>54070</v>
      </c>
      <c r="N1045" s="5" t="s">
        <v>62</v>
      </c>
      <c r="O1045" s="32">
        <v>42860.1523106134</v>
      </c>
      <c r="P1045" s="33">
        <v>42861.4499297801</v>
      </c>
      <c r="Q1045" s="28" t="s">
        <v>38</v>
      </c>
      <c r="R1045" s="29" t="s">
        <v>38</v>
      </c>
      <c r="S1045" s="28" t="s">
        <v>145</v>
      </c>
      <c r="T1045" s="28" t="s">
        <v>38</v>
      </c>
      <c r="U1045" s="5" t="s">
        <v>38</v>
      </c>
      <c r="V1045" s="28" t="s">
        <v>216</v>
      </c>
      <c r="W1045" s="7" t="s">
        <v>38</v>
      </c>
      <c r="X1045" s="7" t="s">
        <v>38</v>
      </c>
      <c r="Y1045" s="5" t="s">
        <v>38</v>
      </c>
      <c r="Z1045" s="5" t="s">
        <v>38</v>
      </c>
      <c r="AA1045" s="6" t="s">
        <v>38</v>
      </c>
      <c r="AB1045" s="6" t="s">
        <v>38</v>
      </c>
      <c r="AC1045" s="6" t="s">
        <v>38</v>
      </c>
      <c r="AD1045" s="6" t="s">
        <v>38</v>
      </c>
      <c r="AE1045" s="6" t="s">
        <v>38</v>
      </c>
    </row>
    <row r="1046">
      <c r="A1046" s="28" t="s">
        <v>3335</v>
      </c>
      <c r="B1046" s="6" t="s">
        <v>3336</v>
      </c>
      <c r="C1046" s="6" t="s">
        <v>538</v>
      </c>
      <c r="D1046" s="7" t="s">
        <v>3236</v>
      </c>
      <c r="E1046" s="28" t="s">
        <v>3237</v>
      </c>
      <c r="F1046" s="5" t="s">
        <v>377</v>
      </c>
      <c r="G1046" s="6" t="s">
        <v>38</v>
      </c>
      <c r="H1046" s="6" t="s">
        <v>38</v>
      </c>
      <c r="I1046" s="6" t="s">
        <v>38</v>
      </c>
      <c r="J1046" s="8" t="s">
        <v>879</v>
      </c>
      <c r="K1046" s="5" t="s">
        <v>880</v>
      </c>
      <c r="L1046" s="7" t="s">
        <v>446</v>
      </c>
      <c r="M1046" s="9">
        <v>50300</v>
      </c>
      <c r="N1046" s="5" t="s">
        <v>62</v>
      </c>
      <c r="O1046" s="32">
        <v>42860.1523107986</v>
      </c>
      <c r="P1046" s="33">
        <v>42861.4499297801</v>
      </c>
      <c r="Q1046" s="28" t="s">
        <v>38</v>
      </c>
      <c r="R1046" s="29" t="s">
        <v>38</v>
      </c>
      <c r="S1046" s="28" t="s">
        <v>145</v>
      </c>
      <c r="T1046" s="28" t="s">
        <v>38</v>
      </c>
      <c r="U1046" s="5" t="s">
        <v>38</v>
      </c>
      <c r="V1046" s="28" t="s">
        <v>239</v>
      </c>
      <c r="W1046" s="7" t="s">
        <v>38</v>
      </c>
      <c r="X1046" s="7" t="s">
        <v>38</v>
      </c>
      <c r="Y1046" s="5" t="s">
        <v>38</v>
      </c>
      <c r="Z1046" s="5" t="s">
        <v>38</v>
      </c>
      <c r="AA1046" s="6" t="s">
        <v>38</v>
      </c>
      <c r="AB1046" s="6" t="s">
        <v>38</v>
      </c>
      <c r="AC1046" s="6" t="s">
        <v>38</v>
      </c>
      <c r="AD1046" s="6" t="s">
        <v>38</v>
      </c>
      <c r="AE1046" s="6" t="s">
        <v>38</v>
      </c>
    </row>
    <row r="1047">
      <c r="A1047" s="28" t="s">
        <v>3337</v>
      </c>
      <c r="B1047" s="6" t="s">
        <v>3338</v>
      </c>
      <c r="C1047" s="6" t="s">
        <v>1894</v>
      </c>
      <c r="D1047" s="7" t="s">
        <v>1900</v>
      </c>
      <c r="E1047" s="28" t="s">
        <v>1901</v>
      </c>
      <c r="F1047" s="5" t="s">
        <v>22</v>
      </c>
      <c r="G1047" s="6" t="s">
        <v>38</v>
      </c>
      <c r="H1047" s="6" t="s">
        <v>38</v>
      </c>
      <c r="I1047" s="6" t="s">
        <v>38</v>
      </c>
      <c r="J1047" s="8" t="s">
        <v>1273</v>
      </c>
      <c r="K1047" s="5" t="s">
        <v>1274</v>
      </c>
      <c r="L1047" s="7" t="s">
        <v>446</v>
      </c>
      <c r="M1047" s="9">
        <v>57650</v>
      </c>
      <c r="N1047" s="5" t="s">
        <v>163</v>
      </c>
      <c r="O1047" s="32">
        <v>42860.1619676273</v>
      </c>
      <c r="P1047" s="33">
        <v>42860.4744190625</v>
      </c>
      <c r="Q1047" s="28" t="s">
        <v>38</v>
      </c>
      <c r="R1047" s="29" t="s">
        <v>38</v>
      </c>
      <c r="S1047" s="28" t="s">
        <v>118</v>
      </c>
      <c r="T1047" s="28" t="s">
        <v>369</v>
      </c>
      <c r="U1047" s="5" t="s">
        <v>317</v>
      </c>
      <c r="V1047" s="28" t="s">
        <v>1800</v>
      </c>
      <c r="W1047" s="7" t="s">
        <v>3339</v>
      </c>
      <c r="X1047" s="7" t="s">
        <v>38</v>
      </c>
      <c r="Y1047" s="5" t="s">
        <v>313</v>
      </c>
      <c r="Z1047" s="5" t="s">
        <v>38</v>
      </c>
      <c r="AA1047" s="6" t="s">
        <v>38</v>
      </c>
      <c r="AB1047" s="6" t="s">
        <v>38</v>
      </c>
      <c r="AC1047" s="6" t="s">
        <v>38</v>
      </c>
      <c r="AD1047" s="6" t="s">
        <v>38</v>
      </c>
      <c r="AE1047" s="6" t="s">
        <v>38</v>
      </c>
    </row>
    <row r="1048">
      <c r="A1048" s="28" t="s">
        <v>3340</v>
      </c>
      <c r="B1048" s="6" t="s">
        <v>3338</v>
      </c>
      <c r="C1048" s="6" t="s">
        <v>1894</v>
      </c>
      <c r="D1048" s="7" t="s">
        <v>1900</v>
      </c>
      <c r="E1048" s="28" t="s">
        <v>1901</v>
      </c>
      <c r="F1048" s="5" t="s">
        <v>22</v>
      </c>
      <c r="G1048" s="6" t="s">
        <v>38</v>
      </c>
      <c r="H1048" s="6" t="s">
        <v>38</v>
      </c>
      <c r="I1048" s="6" t="s">
        <v>38</v>
      </c>
      <c r="J1048" s="8" t="s">
        <v>1273</v>
      </c>
      <c r="K1048" s="5" t="s">
        <v>1274</v>
      </c>
      <c r="L1048" s="7" t="s">
        <v>446</v>
      </c>
      <c r="M1048" s="9">
        <v>57730</v>
      </c>
      <c r="N1048" s="5" t="s">
        <v>163</v>
      </c>
      <c r="O1048" s="32">
        <v>42860.1630345255</v>
      </c>
      <c r="P1048" s="33">
        <v>42860.4744192477</v>
      </c>
      <c r="Q1048" s="28" t="s">
        <v>38</v>
      </c>
      <c r="R1048" s="29" t="s">
        <v>38</v>
      </c>
      <c r="S1048" s="28" t="s">
        <v>145</v>
      </c>
      <c r="T1048" s="28" t="s">
        <v>369</v>
      </c>
      <c r="U1048" s="5" t="s">
        <v>370</v>
      </c>
      <c r="V1048" s="28" t="s">
        <v>1800</v>
      </c>
      <c r="W1048" s="7" t="s">
        <v>3341</v>
      </c>
      <c r="X1048" s="7" t="s">
        <v>38</v>
      </c>
      <c r="Y1048" s="5" t="s">
        <v>319</v>
      </c>
      <c r="Z1048" s="5" t="s">
        <v>38</v>
      </c>
      <c r="AA1048" s="6" t="s">
        <v>38</v>
      </c>
      <c r="AB1048" s="6" t="s">
        <v>38</v>
      </c>
      <c r="AC1048" s="6" t="s">
        <v>38</v>
      </c>
      <c r="AD1048" s="6" t="s">
        <v>38</v>
      </c>
      <c r="AE1048" s="6" t="s">
        <v>38</v>
      </c>
    </row>
    <row r="1049">
      <c r="A1049" s="28" t="s">
        <v>3342</v>
      </c>
      <c r="B1049" s="6" t="s">
        <v>3343</v>
      </c>
      <c r="C1049" s="6" t="s">
        <v>3344</v>
      </c>
      <c r="D1049" s="7" t="s">
        <v>3345</v>
      </c>
      <c r="E1049" s="28" t="s">
        <v>3346</v>
      </c>
      <c r="F1049" s="5" t="s">
        <v>377</v>
      </c>
      <c r="G1049" s="6" t="s">
        <v>38</v>
      </c>
      <c r="H1049" s="6" t="s">
        <v>38</v>
      </c>
      <c r="I1049" s="6" t="s">
        <v>38</v>
      </c>
      <c r="J1049" s="8" t="s">
        <v>1480</v>
      </c>
      <c r="K1049" s="5" t="s">
        <v>1481</v>
      </c>
      <c r="L1049" s="7" t="s">
        <v>1482</v>
      </c>
      <c r="M1049" s="9">
        <v>51180</v>
      </c>
      <c r="N1049" s="5" t="s">
        <v>341</v>
      </c>
      <c r="O1049" s="32">
        <v>42860.1907866551</v>
      </c>
      <c r="P1049" s="33">
        <v>42860.1949473032</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3347</v>
      </c>
      <c r="B1050" s="6" t="s">
        <v>3348</v>
      </c>
      <c r="C1050" s="6" t="s">
        <v>374</v>
      </c>
      <c r="D1050" s="7" t="s">
        <v>409</v>
      </c>
      <c r="E1050" s="28" t="s">
        <v>410</v>
      </c>
      <c r="F1050" s="5" t="s">
        <v>377</v>
      </c>
      <c r="G1050" s="6" t="s">
        <v>38</v>
      </c>
      <c r="H1050" s="6" t="s">
        <v>38</v>
      </c>
      <c r="I1050" s="6" t="s">
        <v>38</v>
      </c>
      <c r="J1050" s="8" t="s">
        <v>418</v>
      </c>
      <c r="K1050" s="5" t="s">
        <v>419</v>
      </c>
      <c r="L1050" s="7" t="s">
        <v>420</v>
      </c>
      <c r="M1050" s="9">
        <v>51960</v>
      </c>
      <c r="N1050" s="5" t="s">
        <v>341</v>
      </c>
      <c r="O1050" s="32">
        <v>42860.206499537</v>
      </c>
      <c r="P1050" s="33">
        <v>42860.4254123843</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3349</v>
      </c>
      <c r="B1051" s="6" t="s">
        <v>3350</v>
      </c>
      <c r="C1051" s="6" t="s">
        <v>374</v>
      </c>
      <c r="D1051" s="7" t="s">
        <v>409</v>
      </c>
      <c r="E1051" s="28" t="s">
        <v>410</v>
      </c>
      <c r="F1051" s="5" t="s">
        <v>377</v>
      </c>
      <c r="G1051" s="6" t="s">
        <v>38</v>
      </c>
      <c r="H1051" s="6" t="s">
        <v>38</v>
      </c>
      <c r="I1051" s="6" t="s">
        <v>38</v>
      </c>
      <c r="J1051" s="8" t="s">
        <v>411</v>
      </c>
      <c r="K1051" s="5" t="s">
        <v>412</v>
      </c>
      <c r="L1051" s="7" t="s">
        <v>413</v>
      </c>
      <c r="M1051" s="9">
        <v>51270</v>
      </c>
      <c r="N1051" s="5" t="s">
        <v>341</v>
      </c>
      <c r="O1051" s="32">
        <v>42860.2070616088</v>
      </c>
      <c r="P1051" s="33">
        <v>42860.4254123843</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3351</v>
      </c>
      <c r="B1052" s="6" t="s">
        <v>3352</v>
      </c>
      <c r="C1052" s="6" t="s">
        <v>374</v>
      </c>
      <c r="D1052" s="7" t="s">
        <v>409</v>
      </c>
      <c r="E1052" s="28" t="s">
        <v>410</v>
      </c>
      <c r="F1052" s="5" t="s">
        <v>377</v>
      </c>
      <c r="G1052" s="6" t="s">
        <v>38</v>
      </c>
      <c r="H1052" s="6" t="s">
        <v>38</v>
      </c>
      <c r="I1052" s="6" t="s">
        <v>38</v>
      </c>
      <c r="J1052" s="8" t="s">
        <v>1156</v>
      </c>
      <c r="K1052" s="5" t="s">
        <v>1157</v>
      </c>
      <c r="L1052" s="7" t="s">
        <v>1158</v>
      </c>
      <c r="M1052" s="9">
        <v>50540</v>
      </c>
      <c r="N1052" s="5" t="s">
        <v>341</v>
      </c>
      <c r="O1052" s="32">
        <v>42860.2076447917</v>
      </c>
      <c r="P1052" s="33">
        <v>42860.4254123843</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3353</v>
      </c>
      <c r="B1053" s="6" t="s">
        <v>3354</v>
      </c>
      <c r="C1053" s="6" t="s">
        <v>695</v>
      </c>
      <c r="D1053" s="7" t="s">
        <v>3355</v>
      </c>
      <c r="E1053" s="28" t="s">
        <v>3356</v>
      </c>
      <c r="F1053" s="5" t="s">
        <v>377</v>
      </c>
      <c r="G1053" s="6" t="s">
        <v>399</v>
      </c>
      <c r="H1053" s="6" t="s">
        <v>38</v>
      </c>
      <c r="I1053" s="6" t="s">
        <v>38</v>
      </c>
      <c r="J1053" s="8" t="s">
        <v>455</v>
      </c>
      <c r="K1053" s="5" t="s">
        <v>456</v>
      </c>
      <c r="L1053" s="7" t="s">
        <v>457</v>
      </c>
      <c r="M1053" s="9">
        <v>43940</v>
      </c>
      <c r="N1053" s="5" t="s">
        <v>62</v>
      </c>
      <c r="O1053" s="32">
        <v>42860.2148161227</v>
      </c>
      <c r="P1053" s="33">
        <v>42861.760618669</v>
      </c>
      <c r="Q1053" s="28" t="s">
        <v>38</v>
      </c>
      <c r="R1053" s="29" t="s">
        <v>38</v>
      </c>
      <c r="S1053" s="28" t="s">
        <v>63</v>
      </c>
      <c r="T1053" s="28" t="s">
        <v>38</v>
      </c>
      <c r="U1053" s="5" t="s">
        <v>38</v>
      </c>
      <c r="V1053" s="28" t="s">
        <v>520</v>
      </c>
      <c r="W1053" s="7" t="s">
        <v>38</v>
      </c>
      <c r="X1053" s="7" t="s">
        <v>38</v>
      </c>
      <c r="Y1053" s="5" t="s">
        <v>38</v>
      </c>
      <c r="Z1053" s="5" t="s">
        <v>38</v>
      </c>
      <c r="AA1053" s="6" t="s">
        <v>38</v>
      </c>
      <c r="AB1053" s="6" t="s">
        <v>38</v>
      </c>
      <c r="AC1053" s="6" t="s">
        <v>38</v>
      </c>
      <c r="AD1053" s="6" t="s">
        <v>38</v>
      </c>
      <c r="AE1053" s="6" t="s">
        <v>38</v>
      </c>
    </row>
    <row r="1054">
      <c r="A1054" s="28" t="s">
        <v>3357</v>
      </c>
      <c r="B1054" s="6" t="s">
        <v>3358</v>
      </c>
      <c r="C1054" s="6" t="s">
        <v>1054</v>
      </c>
      <c r="D1054" s="7" t="s">
        <v>1055</v>
      </c>
      <c r="E1054" s="28" t="s">
        <v>1056</v>
      </c>
      <c r="F1054" s="5" t="s">
        <v>377</v>
      </c>
      <c r="G1054" s="6" t="s">
        <v>38</v>
      </c>
      <c r="H1054" s="6" t="s">
        <v>38</v>
      </c>
      <c r="I1054" s="6" t="s">
        <v>38</v>
      </c>
      <c r="J1054" s="8" t="s">
        <v>683</v>
      </c>
      <c r="K1054" s="5" t="s">
        <v>684</v>
      </c>
      <c r="L1054" s="7" t="s">
        <v>685</v>
      </c>
      <c r="M1054" s="9">
        <v>48470</v>
      </c>
      <c r="N1054" s="5" t="s">
        <v>341</v>
      </c>
      <c r="O1054" s="32">
        <v>42860.2188697106</v>
      </c>
      <c r="P1054" s="33">
        <v>42861.4221616551</v>
      </c>
      <c r="Q1054" s="28" t="s">
        <v>38</v>
      </c>
      <c r="R1054" s="29" t="s">
        <v>38</v>
      </c>
      <c r="S1054" s="28" t="s">
        <v>63</v>
      </c>
      <c r="T1054" s="28" t="s">
        <v>38</v>
      </c>
      <c r="U1054" s="5" t="s">
        <v>38</v>
      </c>
      <c r="V1054" s="28" t="s">
        <v>520</v>
      </c>
      <c r="W1054" s="7" t="s">
        <v>38</v>
      </c>
      <c r="X1054" s="7" t="s">
        <v>38</v>
      </c>
      <c r="Y1054" s="5" t="s">
        <v>38</v>
      </c>
      <c r="Z1054" s="5" t="s">
        <v>38</v>
      </c>
      <c r="AA1054" s="6" t="s">
        <v>38</v>
      </c>
      <c r="AB1054" s="6" t="s">
        <v>38</v>
      </c>
      <c r="AC1054" s="6" t="s">
        <v>38</v>
      </c>
      <c r="AD1054" s="6" t="s">
        <v>38</v>
      </c>
      <c r="AE1054" s="6" t="s">
        <v>38</v>
      </c>
    </row>
    <row r="1055">
      <c r="A1055" s="28" t="s">
        <v>3359</v>
      </c>
      <c r="B1055" s="6" t="s">
        <v>3360</v>
      </c>
      <c r="C1055" s="6" t="s">
        <v>695</v>
      </c>
      <c r="D1055" s="7" t="s">
        <v>3355</v>
      </c>
      <c r="E1055" s="28" t="s">
        <v>3356</v>
      </c>
      <c r="F1055" s="5" t="s">
        <v>377</v>
      </c>
      <c r="G1055" s="6" t="s">
        <v>399</v>
      </c>
      <c r="H1055" s="6" t="s">
        <v>38</v>
      </c>
      <c r="I1055" s="6" t="s">
        <v>38</v>
      </c>
      <c r="J1055" s="8" t="s">
        <v>750</v>
      </c>
      <c r="K1055" s="5" t="s">
        <v>751</v>
      </c>
      <c r="L1055" s="7" t="s">
        <v>446</v>
      </c>
      <c r="M1055" s="9">
        <v>57770</v>
      </c>
      <c r="N1055" s="5" t="s">
        <v>341</v>
      </c>
      <c r="O1055" s="32">
        <v>42860.219525463</v>
      </c>
      <c r="P1055" s="33">
        <v>42861.760618669</v>
      </c>
      <c r="Q1055" s="28" t="s">
        <v>38</v>
      </c>
      <c r="R1055" s="29" t="s">
        <v>38</v>
      </c>
      <c r="S1055" s="28" t="s">
        <v>63</v>
      </c>
      <c r="T1055" s="28" t="s">
        <v>38</v>
      </c>
      <c r="U1055" s="5" t="s">
        <v>38</v>
      </c>
      <c r="V1055" s="28" t="s">
        <v>520</v>
      </c>
      <c r="W1055" s="7" t="s">
        <v>38</v>
      </c>
      <c r="X1055" s="7" t="s">
        <v>38</v>
      </c>
      <c r="Y1055" s="5" t="s">
        <v>38</v>
      </c>
      <c r="Z1055" s="5" t="s">
        <v>38</v>
      </c>
      <c r="AA1055" s="6" t="s">
        <v>38</v>
      </c>
      <c r="AB1055" s="6" t="s">
        <v>38</v>
      </c>
      <c r="AC1055" s="6" t="s">
        <v>38</v>
      </c>
      <c r="AD1055" s="6" t="s">
        <v>38</v>
      </c>
      <c r="AE1055" s="6" t="s">
        <v>38</v>
      </c>
    </row>
    <row r="1056">
      <c r="A1056" s="28" t="s">
        <v>3361</v>
      </c>
      <c r="B1056" s="6" t="s">
        <v>3362</v>
      </c>
      <c r="C1056" s="6" t="s">
        <v>695</v>
      </c>
      <c r="D1056" s="7" t="s">
        <v>3355</v>
      </c>
      <c r="E1056" s="28" t="s">
        <v>3356</v>
      </c>
      <c r="F1056" s="5" t="s">
        <v>377</v>
      </c>
      <c r="G1056" s="6" t="s">
        <v>399</v>
      </c>
      <c r="H1056" s="6" t="s">
        <v>38</v>
      </c>
      <c r="I1056" s="6" t="s">
        <v>38</v>
      </c>
      <c r="J1056" s="8" t="s">
        <v>1156</v>
      </c>
      <c r="K1056" s="5" t="s">
        <v>1157</v>
      </c>
      <c r="L1056" s="7" t="s">
        <v>1158</v>
      </c>
      <c r="M1056" s="9">
        <v>44940</v>
      </c>
      <c r="N1056" s="5" t="s">
        <v>62</v>
      </c>
      <c r="O1056" s="32">
        <v>42860.2212457986</v>
      </c>
      <c r="P1056" s="33">
        <v>42861.760618831</v>
      </c>
      <c r="Q1056" s="28" t="s">
        <v>38</v>
      </c>
      <c r="R1056" s="29" t="s">
        <v>38</v>
      </c>
      <c r="S1056" s="28" t="s">
        <v>63</v>
      </c>
      <c r="T1056" s="28" t="s">
        <v>38</v>
      </c>
      <c r="U1056" s="5" t="s">
        <v>38</v>
      </c>
      <c r="V1056" s="28" t="s">
        <v>520</v>
      </c>
      <c r="W1056" s="7" t="s">
        <v>38</v>
      </c>
      <c r="X1056" s="7" t="s">
        <v>38</v>
      </c>
      <c r="Y1056" s="5" t="s">
        <v>38</v>
      </c>
      <c r="Z1056" s="5" t="s">
        <v>38</v>
      </c>
      <c r="AA1056" s="6" t="s">
        <v>38</v>
      </c>
      <c r="AB1056" s="6" t="s">
        <v>38</v>
      </c>
      <c r="AC1056" s="6" t="s">
        <v>38</v>
      </c>
      <c r="AD1056" s="6" t="s">
        <v>38</v>
      </c>
      <c r="AE1056" s="6" t="s">
        <v>38</v>
      </c>
    </row>
    <row r="1057">
      <c r="A1057" s="28" t="s">
        <v>3363</v>
      </c>
      <c r="B1057" s="6" t="s">
        <v>3364</v>
      </c>
      <c r="C1057" s="6" t="s">
        <v>695</v>
      </c>
      <c r="D1057" s="7" t="s">
        <v>3355</v>
      </c>
      <c r="E1057" s="28" t="s">
        <v>3356</v>
      </c>
      <c r="F1057" s="5" t="s">
        <v>377</v>
      </c>
      <c r="G1057" s="6" t="s">
        <v>399</v>
      </c>
      <c r="H1057" s="6" t="s">
        <v>38</v>
      </c>
      <c r="I1057" s="6" t="s">
        <v>38</v>
      </c>
      <c r="J1057" s="8" t="s">
        <v>739</v>
      </c>
      <c r="K1057" s="5" t="s">
        <v>740</v>
      </c>
      <c r="L1057" s="7" t="s">
        <v>741</v>
      </c>
      <c r="M1057" s="9">
        <v>51530</v>
      </c>
      <c r="N1057" s="5" t="s">
        <v>341</v>
      </c>
      <c r="O1057" s="32">
        <v>42860.2218479167</v>
      </c>
      <c r="P1057" s="33">
        <v>42861.760618831</v>
      </c>
      <c r="Q1057" s="28" t="s">
        <v>38</v>
      </c>
      <c r="R1057" s="29" t="s">
        <v>38</v>
      </c>
      <c r="S1057" s="28" t="s">
        <v>63</v>
      </c>
      <c r="T1057" s="28" t="s">
        <v>38</v>
      </c>
      <c r="U1057" s="5" t="s">
        <v>38</v>
      </c>
      <c r="V1057" s="28" t="s">
        <v>520</v>
      </c>
      <c r="W1057" s="7" t="s">
        <v>38</v>
      </c>
      <c r="X1057" s="7" t="s">
        <v>38</v>
      </c>
      <c r="Y1057" s="5" t="s">
        <v>38</v>
      </c>
      <c r="Z1057" s="5" t="s">
        <v>38</v>
      </c>
      <c r="AA1057" s="6" t="s">
        <v>38</v>
      </c>
      <c r="AB1057" s="6" t="s">
        <v>38</v>
      </c>
      <c r="AC1057" s="6" t="s">
        <v>38</v>
      </c>
      <c r="AD1057" s="6" t="s">
        <v>38</v>
      </c>
      <c r="AE1057" s="6" t="s">
        <v>38</v>
      </c>
    </row>
    <row r="1058">
      <c r="A1058" s="28" t="s">
        <v>3365</v>
      </c>
      <c r="B1058" s="6" t="s">
        <v>3366</v>
      </c>
      <c r="C1058" s="6" t="s">
        <v>695</v>
      </c>
      <c r="D1058" s="7" t="s">
        <v>3355</v>
      </c>
      <c r="E1058" s="28" t="s">
        <v>3356</v>
      </c>
      <c r="F1058" s="5" t="s">
        <v>377</v>
      </c>
      <c r="G1058" s="6" t="s">
        <v>399</v>
      </c>
      <c r="H1058" s="6" t="s">
        <v>38</v>
      </c>
      <c r="I1058" s="6" t="s">
        <v>38</v>
      </c>
      <c r="J1058" s="8" t="s">
        <v>739</v>
      </c>
      <c r="K1058" s="5" t="s">
        <v>740</v>
      </c>
      <c r="L1058" s="7" t="s">
        <v>741</v>
      </c>
      <c r="M1058" s="9">
        <v>46600</v>
      </c>
      <c r="N1058" s="5" t="s">
        <v>62</v>
      </c>
      <c r="O1058" s="32">
        <v>42860.2224410532</v>
      </c>
      <c r="P1058" s="33">
        <v>42861.760618831</v>
      </c>
      <c r="Q1058" s="28" t="s">
        <v>38</v>
      </c>
      <c r="R1058" s="29" t="s">
        <v>38</v>
      </c>
      <c r="S1058" s="28" t="s">
        <v>63</v>
      </c>
      <c r="T1058" s="28" t="s">
        <v>38</v>
      </c>
      <c r="U1058" s="5" t="s">
        <v>38</v>
      </c>
      <c r="V1058" s="28" t="s">
        <v>520</v>
      </c>
      <c r="W1058" s="7" t="s">
        <v>38</v>
      </c>
      <c r="X1058" s="7" t="s">
        <v>38</v>
      </c>
      <c r="Y1058" s="5" t="s">
        <v>38</v>
      </c>
      <c r="Z1058" s="5" t="s">
        <v>38</v>
      </c>
      <c r="AA1058" s="6" t="s">
        <v>38</v>
      </c>
      <c r="AB1058" s="6" t="s">
        <v>38</v>
      </c>
      <c r="AC1058" s="6" t="s">
        <v>38</v>
      </c>
      <c r="AD1058" s="6" t="s">
        <v>38</v>
      </c>
      <c r="AE1058" s="6" t="s">
        <v>38</v>
      </c>
    </row>
    <row r="1059">
      <c r="A1059" s="28" t="s">
        <v>3367</v>
      </c>
      <c r="B1059" s="6" t="s">
        <v>3368</v>
      </c>
      <c r="C1059" s="6" t="s">
        <v>396</v>
      </c>
      <c r="D1059" s="7" t="s">
        <v>3369</v>
      </c>
      <c r="E1059" s="28" t="s">
        <v>3370</v>
      </c>
      <c r="F1059" s="5" t="s">
        <v>377</v>
      </c>
      <c r="G1059" s="6" t="s">
        <v>38</v>
      </c>
      <c r="H1059" s="6" t="s">
        <v>38</v>
      </c>
      <c r="I1059" s="6" t="s">
        <v>38</v>
      </c>
      <c r="J1059" s="8" t="s">
        <v>418</v>
      </c>
      <c r="K1059" s="5" t="s">
        <v>419</v>
      </c>
      <c r="L1059" s="7" t="s">
        <v>420</v>
      </c>
      <c r="M1059" s="9">
        <v>51970</v>
      </c>
      <c r="N1059" s="5" t="s">
        <v>341</v>
      </c>
      <c r="O1059" s="32">
        <v>42860.2225295139</v>
      </c>
      <c r="P1059" s="33">
        <v>42860.3870888079</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3371</v>
      </c>
      <c r="B1060" s="6" t="s">
        <v>3372</v>
      </c>
      <c r="C1060" s="6" t="s">
        <v>695</v>
      </c>
      <c r="D1060" s="7" t="s">
        <v>3355</v>
      </c>
      <c r="E1060" s="28" t="s">
        <v>3356</v>
      </c>
      <c r="F1060" s="5" t="s">
        <v>377</v>
      </c>
      <c r="G1060" s="6" t="s">
        <v>399</v>
      </c>
      <c r="H1060" s="6" t="s">
        <v>38</v>
      </c>
      <c r="I1060" s="6" t="s">
        <v>38</v>
      </c>
      <c r="J1060" s="8" t="s">
        <v>1171</v>
      </c>
      <c r="K1060" s="5" t="s">
        <v>1172</v>
      </c>
      <c r="L1060" s="7" t="s">
        <v>1173</v>
      </c>
      <c r="M1060" s="9">
        <v>51160</v>
      </c>
      <c r="N1060" s="5" t="s">
        <v>341</v>
      </c>
      <c r="O1060" s="32">
        <v>42860.2230337963</v>
      </c>
      <c r="P1060" s="33">
        <v>42861.760618831</v>
      </c>
      <c r="Q1060" s="28" t="s">
        <v>38</v>
      </c>
      <c r="R1060" s="29" t="s">
        <v>38</v>
      </c>
      <c r="S1060" s="28" t="s">
        <v>63</v>
      </c>
      <c r="T1060" s="28" t="s">
        <v>38</v>
      </c>
      <c r="U1060" s="5" t="s">
        <v>38</v>
      </c>
      <c r="V1060" s="28" t="s">
        <v>520</v>
      </c>
      <c r="W1060" s="7" t="s">
        <v>38</v>
      </c>
      <c r="X1060" s="7" t="s">
        <v>38</v>
      </c>
      <c r="Y1060" s="5" t="s">
        <v>38</v>
      </c>
      <c r="Z1060" s="5" t="s">
        <v>38</v>
      </c>
      <c r="AA1060" s="6" t="s">
        <v>38</v>
      </c>
      <c r="AB1060" s="6" t="s">
        <v>38</v>
      </c>
      <c r="AC1060" s="6" t="s">
        <v>38</v>
      </c>
      <c r="AD1060" s="6" t="s">
        <v>38</v>
      </c>
      <c r="AE1060" s="6" t="s">
        <v>38</v>
      </c>
    </row>
    <row r="1061">
      <c r="A1061" s="28" t="s">
        <v>3373</v>
      </c>
      <c r="B1061" s="6" t="s">
        <v>3374</v>
      </c>
      <c r="C1061" s="6" t="s">
        <v>396</v>
      </c>
      <c r="D1061" s="7" t="s">
        <v>3369</v>
      </c>
      <c r="E1061" s="28" t="s">
        <v>3370</v>
      </c>
      <c r="F1061" s="5" t="s">
        <v>377</v>
      </c>
      <c r="G1061" s="6" t="s">
        <v>38</v>
      </c>
      <c r="H1061" s="6" t="s">
        <v>38</v>
      </c>
      <c r="I1061" s="6" t="s">
        <v>38</v>
      </c>
      <c r="J1061" s="8" t="s">
        <v>1381</v>
      </c>
      <c r="K1061" s="5" t="s">
        <v>1382</v>
      </c>
      <c r="L1061" s="7" t="s">
        <v>1383</v>
      </c>
      <c r="M1061" s="9">
        <v>52050</v>
      </c>
      <c r="N1061" s="5" t="s">
        <v>341</v>
      </c>
      <c r="O1061" s="32">
        <v>42860.2234831829</v>
      </c>
      <c r="P1061" s="33">
        <v>42860.3870888079</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3375</v>
      </c>
      <c r="B1062" s="6" t="s">
        <v>3376</v>
      </c>
      <c r="C1062" s="6" t="s">
        <v>695</v>
      </c>
      <c r="D1062" s="7" t="s">
        <v>3355</v>
      </c>
      <c r="E1062" s="28" t="s">
        <v>3356</v>
      </c>
      <c r="F1062" s="5" t="s">
        <v>377</v>
      </c>
      <c r="G1062" s="6" t="s">
        <v>399</v>
      </c>
      <c r="H1062" s="6" t="s">
        <v>38</v>
      </c>
      <c r="I1062" s="6" t="s">
        <v>38</v>
      </c>
      <c r="J1062" s="8" t="s">
        <v>444</v>
      </c>
      <c r="K1062" s="5" t="s">
        <v>445</v>
      </c>
      <c r="L1062" s="7" t="s">
        <v>446</v>
      </c>
      <c r="M1062" s="9">
        <v>49850</v>
      </c>
      <c r="N1062" s="5" t="s">
        <v>341</v>
      </c>
      <c r="O1062" s="32">
        <v>42860.2236294329</v>
      </c>
      <c r="P1062" s="33">
        <v>42861.7606190162</v>
      </c>
      <c r="Q1062" s="28" t="s">
        <v>38</v>
      </c>
      <c r="R1062" s="29" t="s">
        <v>38</v>
      </c>
      <c r="S1062" s="28" t="s">
        <v>63</v>
      </c>
      <c r="T1062" s="28" t="s">
        <v>38</v>
      </c>
      <c r="U1062" s="5" t="s">
        <v>38</v>
      </c>
      <c r="V1062" s="28" t="s">
        <v>520</v>
      </c>
      <c r="W1062" s="7" t="s">
        <v>38</v>
      </c>
      <c r="X1062" s="7" t="s">
        <v>38</v>
      </c>
      <c r="Y1062" s="5" t="s">
        <v>38</v>
      </c>
      <c r="Z1062" s="5" t="s">
        <v>38</v>
      </c>
      <c r="AA1062" s="6" t="s">
        <v>38</v>
      </c>
      <c r="AB1062" s="6" t="s">
        <v>38</v>
      </c>
      <c r="AC1062" s="6" t="s">
        <v>38</v>
      </c>
      <c r="AD1062" s="6" t="s">
        <v>38</v>
      </c>
      <c r="AE1062" s="6" t="s">
        <v>38</v>
      </c>
    </row>
    <row r="1063">
      <c r="A1063" s="28" t="s">
        <v>3377</v>
      </c>
      <c r="B1063" s="6" t="s">
        <v>3378</v>
      </c>
      <c r="C1063" s="6" t="s">
        <v>695</v>
      </c>
      <c r="D1063" s="7" t="s">
        <v>3355</v>
      </c>
      <c r="E1063" s="28" t="s">
        <v>3356</v>
      </c>
      <c r="F1063" s="5" t="s">
        <v>377</v>
      </c>
      <c r="G1063" s="6" t="s">
        <v>399</v>
      </c>
      <c r="H1063" s="6" t="s">
        <v>38</v>
      </c>
      <c r="I1063" s="6" t="s">
        <v>38</v>
      </c>
      <c r="J1063" s="8" t="s">
        <v>739</v>
      </c>
      <c r="K1063" s="5" t="s">
        <v>740</v>
      </c>
      <c r="L1063" s="7" t="s">
        <v>741</v>
      </c>
      <c r="M1063" s="9">
        <v>52660</v>
      </c>
      <c r="N1063" s="5" t="s">
        <v>341</v>
      </c>
      <c r="O1063" s="32">
        <v>42860.2242212616</v>
      </c>
      <c r="P1063" s="33">
        <v>42861.7606190162</v>
      </c>
      <c r="Q1063" s="28" t="s">
        <v>38</v>
      </c>
      <c r="R1063" s="29" t="s">
        <v>38</v>
      </c>
      <c r="S1063" s="28" t="s">
        <v>63</v>
      </c>
      <c r="T1063" s="28" t="s">
        <v>38</v>
      </c>
      <c r="U1063" s="5" t="s">
        <v>38</v>
      </c>
      <c r="V1063" s="28" t="s">
        <v>520</v>
      </c>
      <c r="W1063" s="7" t="s">
        <v>38</v>
      </c>
      <c r="X1063" s="7" t="s">
        <v>38</v>
      </c>
      <c r="Y1063" s="5" t="s">
        <v>38</v>
      </c>
      <c r="Z1063" s="5" t="s">
        <v>38</v>
      </c>
      <c r="AA1063" s="6" t="s">
        <v>38</v>
      </c>
      <c r="AB1063" s="6" t="s">
        <v>38</v>
      </c>
      <c r="AC1063" s="6" t="s">
        <v>38</v>
      </c>
      <c r="AD1063" s="6" t="s">
        <v>38</v>
      </c>
      <c r="AE1063" s="6" t="s">
        <v>38</v>
      </c>
    </row>
    <row r="1064">
      <c r="A1064" s="28" t="s">
        <v>3379</v>
      </c>
      <c r="B1064" s="6" t="s">
        <v>3380</v>
      </c>
      <c r="C1064" s="6" t="s">
        <v>396</v>
      </c>
      <c r="D1064" s="7" t="s">
        <v>3369</v>
      </c>
      <c r="E1064" s="28" t="s">
        <v>3370</v>
      </c>
      <c r="F1064" s="5" t="s">
        <v>377</v>
      </c>
      <c r="G1064" s="6" t="s">
        <v>38</v>
      </c>
      <c r="H1064" s="6" t="s">
        <v>38</v>
      </c>
      <c r="I1064" s="6" t="s">
        <v>38</v>
      </c>
      <c r="J1064" s="8" t="s">
        <v>592</v>
      </c>
      <c r="K1064" s="5" t="s">
        <v>593</v>
      </c>
      <c r="L1064" s="7" t="s">
        <v>594</v>
      </c>
      <c r="M1064" s="9">
        <v>57510</v>
      </c>
      <c r="N1064" s="5" t="s">
        <v>341</v>
      </c>
      <c r="O1064" s="32">
        <v>42860.2242349884</v>
      </c>
      <c r="P1064" s="33">
        <v>42860.3870888079</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3381</v>
      </c>
      <c r="B1065" s="6" t="s">
        <v>3382</v>
      </c>
      <c r="C1065" s="6" t="s">
        <v>695</v>
      </c>
      <c r="D1065" s="7" t="s">
        <v>3355</v>
      </c>
      <c r="E1065" s="28" t="s">
        <v>3356</v>
      </c>
      <c r="F1065" s="5" t="s">
        <v>377</v>
      </c>
      <c r="G1065" s="6" t="s">
        <v>399</v>
      </c>
      <c r="H1065" s="6" t="s">
        <v>38</v>
      </c>
      <c r="I1065" s="6" t="s">
        <v>38</v>
      </c>
      <c r="J1065" s="8" t="s">
        <v>739</v>
      </c>
      <c r="K1065" s="5" t="s">
        <v>740</v>
      </c>
      <c r="L1065" s="7" t="s">
        <v>741</v>
      </c>
      <c r="M1065" s="9">
        <v>51550</v>
      </c>
      <c r="N1065" s="5" t="s">
        <v>62</v>
      </c>
      <c r="O1065" s="32">
        <v>42860.2248145833</v>
      </c>
      <c r="P1065" s="33">
        <v>42861.7606190162</v>
      </c>
      <c r="Q1065" s="28" t="s">
        <v>38</v>
      </c>
      <c r="R1065" s="29" t="s">
        <v>38</v>
      </c>
      <c r="S1065" s="28" t="s">
        <v>63</v>
      </c>
      <c r="T1065" s="28" t="s">
        <v>38</v>
      </c>
      <c r="U1065" s="5" t="s">
        <v>38</v>
      </c>
      <c r="V1065" s="28" t="s">
        <v>520</v>
      </c>
      <c r="W1065" s="7" t="s">
        <v>38</v>
      </c>
      <c r="X1065" s="7" t="s">
        <v>38</v>
      </c>
      <c r="Y1065" s="5" t="s">
        <v>38</v>
      </c>
      <c r="Z1065" s="5" t="s">
        <v>38</v>
      </c>
      <c r="AA1065" s="6" t="s">
        <v>38</v>
      </c>
      <c r="AB1065" s="6" t="s">
        <v>38</v>
      </c>
      <c r="AC1065" s="6" t="s">
        <v>38</v>
      </c>
      <c r="AD1065" s="6" t="s">
        <v>38</v>
      </c>
      <c r="AE1065" s="6" t="s">
        <v>38</v>
      </c>
    </row>
    <row r="1066">
      <c r="A1066" s="28" t="s">
        <v>3383</v>
      </c>
      <c r="B1066" s="6" t="s">
        <v>3384</v>
      </c>
      <c r="C1066" s="6" t="s">
        <v>396</v>
      </c>
      <c r="D1066" s="7" t="s">
        <v>3369</v>
      </c>
      <c r="E1066" s="28" t="s">
        <v>3370</v>
      </c>
      <c r="F1066" s="5" t="s">
        <v>377</v>
      </c>
      <c r="G1066" s="6" t="s">
        <v>38</v>
      </c>
      <c r="H1066" s="6" t="s">
        <v>38</v>
      </c>
      <c r="I1066" s="6" t="s">
        <v>38</v>
      </c>
      <c r="J1066" s="8" t="s">
        <v>542</v>
      </c>
      <c r="K1066" s="5" t="s">
        <v>543</v>
      </c>
      <c r="L1066" s="7" t="s">
        <v>544</v>
      </c>
      <c r="M1066" s="9">
        <v>50640</v>
      </c>
      <c r="N1066" s="5" t="s">
        <v>341</v>
      </c>
      <c r="O1066" s="32">
        <v>42860.2248912847</v>
      </c>
      <c r="P1066" s="33">
        <v>42860.3870888079</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3385</v>
      </c>
      <c r="B1067" s="6" t="s">
        <v>3386</v>
      </c>
      <c r="C1067" s="6" t="s">
        <v>695</v>
      </c>
      <c r="D1067" s="7" t="s">
        <v>3355</v>
      </c>
      <c r="E1067" s="28" t="s">
        <v>3356</v>
      </c>
      <c r="F1067" s="5" t="s">
        <v>377</v>
      </c>
      <c r="G1067" s="6" t="s">
        <v>399</v>
      </c>
      <c r="H1067" s="6" t="s">
        <v>38</v>
      </c>
      <c r="I1067" s="6" t="s">
        <v>38</v>
      </c>
      <c r="J1067" s="8" t="s">
        <v>455</v>
      </c>
      <c r="K1067" s="5" t="s">
        <v>456</v>
      </c>
      <c r="L1067" s="7" t="s">
        <v>457</v>
      </c>
      <c r="M1067" s="9">
        <v>52360</v>
      </c>
      <c r="N1067" s="5" t="s">
        <v>341</v>
      </c>
      <c r="O1067" s="32">
        <v>42860.2254089468</v>
      </c>
      <c r="P1067" s="33">
        <v>42861.7606190162</v>
      </c>
      <c r="Q1067" s="28" t="s">
        <v>38</v>
      </c>
      <c r="R1067" s="29" t="s">
        <v>38</v>
      </c>
      <c r="S1067" s="28" t="s">
        <v>63</v>
      </c>
      <c r="T1067" s="28" t="s">
        <v>38</v>
      </c>
      <c r="U1067" s="5" t="s">
        <v>38</v>
      </c>
      <c r="V1067" s="28" t="s">
        <v>520</v>
      </c>
      <c r="W1067" s="7" t="s">
        <v>38</v>
      </c>
      <c r="X1067" s="7" t="s">
        <v>38</v>
      </c>
      <c r="Y1067" s="5" t="s">
        <v>38</v>
      </c>
      <c r="Z1067" s="5" t="s">
        <v>38</v>
      </c>
      <c r="AA1067" s="6" t="s">
        <v>38</v>
      </c>
      <c r="AB1067" s="6" t="s">
        <v>38</v>
      </c>
      <c r="AC1067" s="6" t="s">
        <v>38</v>
      </c>
      <c r="AD1067" s="6" t="s">
        <v>38</v>
      </c>
      <c r="AE1067" s="6" t="s">
        <v>38</v>
      </c>
    </row>
    <row r="1068">
      <c r="A1068" s="28" t="s">
        <v>3387</v>
      </c>
      <c r="B1068" s="6" t="s">
        <v>3388</v>
      </c>
      <c r="C1068" s="6" t="s">
        <v>396</v>
      </c>
      <c r="D1068" s="7" t="s">
        <v>3369</v>
      </c>
      <c r="E1068" s="28" t="s">
        <v>3370</v>
      </c>
      <c r="F1068" s="5" t="s">
        <v>377</v>
      </c>
      <c r="G1068" s="6" t="s">
        <v>38</v>
      </c>
      <c r="H1068" s="6" t="s">
        <v>38</v>
      </c>
      <c r="I1068" s="6" t="s">
        <v>38</v>
      </c>
      <c r="J1068" s="8" t="s">
        <v>575</v>
      </c>
      <c r="K1068" s="5" t="s">
        <v>576</v>
      </c>
      <c r="L1068" s="7" t="s">
        <v>577</v>
      </c>
      <c r="M1068" s="9">
        <v>51710</v>
      </c>
      <c r="N1068" s="5" t="s">
        <v>341</v>
      </c>
      <c r="O1068" s="32">
        <v>42860.2255812153</v>
      </c>
      <c r="P1068" s="33">
        <v>42860.3870889699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3389</v>
      </c>
      <c r="B1069" s="6" t="s">
        <v>3390</v>
      </c>
      <c r="C1069" s="6" t="s">
        <v>695</v>
      </c>
      <c r="D1069" s="7" t="s">
        <v>3355</v>
      </c>
      <c r="E1069" s="28" t="s">
        <v>3356</v>
      </c>
      <c r="F1069" s="5" t="s">
        <v>377</v>
      </c>
      <c r="G1069" s="6" t="s">
        <v>399</v>
      </c>
      <c r="H1069" s="6" t="s">
        <v>38</v>
      </c>
      <c r="I1069" s="6" t="s">
        <v>38</v>
      </c>
      <c r="J1069" s="8" t="s">
        <v>428</v>
      </c>
      <c r="K1069" s="5" t="s">
        <v>429</v>
      </c>
      <c r="L1069" s="7" t="s">
        <v>430</v>
      </c>
      <c r="M1069" s="9">
        <v>50820</v>
      </c>
      <c r="N1069" s="5" t="s">
        <v>341</v>
      </c>
      <c r="O1069" s="32">
        <v>42860.2260002662</v>
      </c>
      <c r="P1069" s="33">
        <v>42861.760619213</v>
      </c>
      <c r="Q1069" s="28" t="s">
        <v>38</v>
      </c>
      <c r="R1069" s="29" t="s">
        <v>38</v>
      </c>
      <c r="S1069" s="28" t="s">
        <v>63</v>
      </c>
      <c r="T1069" s="28" t="s">
        <v>38</v>
      </c>
      <c r="U1069" s="5" t="s">
        <v>38</v>
      </c>
      <c r="V1069" s="28" t="s">
        <v>520</v>
      </c>
      <c r="W1069" s="7" t="s">
        <v>38</v>
      </c>
      <c r="X1069" s="7" t="s">
        <v>38</v>
      </c>
      <c r="Y1069" s="5" t="s">
        <v>38</v>
      </c>
      <c r="Z1069" s="5" t="s">
        <v>38</v>
      </c>
      <c r="AA1069" s="6" t="s">
        <v>38</v>
      </c>
      <c r="AB1069" s="6" t="s">
        <v>38</v>
      </c>
      <c r="AC1069" s="6" t="s">
        <v>38</v>
      </c>
      <c r="AD1069" s="6" t="s">
        <v>38</v>
      </c>
      <c r="AE1069" s="6" t="s">
        <v>38</v>
      </c>
    </row>
    <row r="1070">
      <c r="A1070" s="28" t="s">
        <v>3391</v>
      </c>
      <c r="B1070" s="6" t="s">
        <v>3392</v>
      </c>
      <c r="C1070" s="6" t="s">
        <v>396</v>
      </c>
      <c r="D1070" s="7" t="s">
        <v>3369</v>
      </c>
      <c r="E1070" s="28" t="s">
        <v>3370</v>
      </c>
      <c r="F1070" s="5" t="s">
        <v>377</v>
      </c>
      <c r="G1070" s="6" t="s">
        <v>38</v>
      </c>
      <c r="H1070" s="6" t="s">
        <v>38</v>
      </c>
      <c r="I1070" s="6" t="s">
        <v>38</v>
      </c>
      <c r="J1070" s="8" t="s">
        <v>530</v>
      </c>
      <c r="K1070" s="5" t="s">
        <v>531</v>
      </c>
      <c r="L1070" s="7" t="s">
        <v>532</v>
      </c>
      <c r="M1070" s="9">
        <v>43440</v>
      </c>
      <c r="N1070" s="5" t="s">
        <v>341</v>
      </c>
      <c r="O1070" s="32">
        <v>42860.2262168981</v>
      </c>
      <c r="P1070" s="33">
        <v>42860.3870889699</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3393</v>
      </c>
      <c r="B1071" s="6" t="s">
        <v>3394</v>
      </c>
      <c r="C1071" s="6" t="s">
        <v>396</v>
      </c>
      <c r="D1071" s="7" t="s">
        <v>3369</v>
      </c>
      <c r="E1071" s="28" t="s">
        <v>3370</v>
      </c>
      <c r="F1071" s="5" t="s">
        <v>377</v>
      </c>
      <c r="G1071" s="6" t="s">
        <v>38</v>
      </c>
      <c r="H1071" s="6" t="s">
        <v>38</v>
      </c>
      <c r="I1071" s="6" t="s">
        <v>38</v>
      </c>
      <c r="J1071" s="8" t="s">
        <v>530</v>
      </c>
      <c r="K1071" s="5" t="s">
        <v>531</v>
      </c>
      <c r="L1071" s="7" t="s">
        <v>532</v>
      </c>
      <c r="M1071" s="9">
        <v>47960</v>
      </c>
      <c r="N1071" s="5" t="s">
        <v>62</v>
      </c>
      <c r="O1071" s="32">
        <v>42860.2268808218</v>
      </c>
      <c r="P1071" s="33">
        <v>42860.3870889699</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3395</v>
      </c>
      <c r="B1072" s="6" t="s">
        <v>3396</v>
      </c>
      <c r="C1072" s="6" t="s">
        <v>956</v>
      </c>
      <c r="D1072" s="7" t="s">
        <v>3397</v>
      </c>
      <c r="E1072" s="28" t="s">
        <v>3398</v>
      </c>
      <c r="F1072" s="5" t="s">
        <v>377</v>
      </c>
      <c r="G1072" s="6" t="s">
        <v>541</v>
      </c>
      <c r="H1072" s="6" t="s">
        <v>38</v>
      </c>
      <c r="I1072" s="6" t="s">
        <v>38</v>
      </c>
      <c r="J1072" s="8" t="s">
        <v>1716</v>
      </c>
      <c r="K1072" s="5" t="s">
        <v>1717</v>
      </c>
      <c r="L1072" s="7" t="s">
        <v>1718</v>
      </c>
      <c r="M1072" s="9">
        <v>47310</v>
      </c>
      <c r="N1072" s="5" t="s">
        <v>62</v>
      </c>
      <c r="O1072" s="32">
        <v>42860.2342361458</v>
      </c>
      <c r="P1072" s="33">
        <v>42860.5570504282</v>
      </c>
      <c r="Q1072" s="28" t="s">
        <v>38</v>
      </c>
      <c r="R1072" s="29" t="s">
        <v>38</v>
      </c>
      <c r="S1072" s="28" t="s">
        <v>63</v>
      </c>
      <c r="T1072" s="28" t="s">
        <v>38</v>
      </c>
      <c r="U1072" s="5" t="s">
        <v>38</v>
      </c>
      <c r="V1072" s="28" t="s">
        <v>2464</v>
      </c>
      <c r="W1072" s="7" t="s">
        <v>38</v>
      </c>
      <c r="X1072" s="7" t="s">
        <v>38</v>
      </c>
      <c r="Y1072" s="5" t="s">
        <v>38</v>
      </c>
      <c r="Z1072" s="5" t="s">
        <v>38</v>
      </c>
      <c r="AA1072" s="6" t="s">
        <v>38</v>
      </c>
      <c r="AB1072" s="6" t="s">
        <v>38</v>
      </c>
      <c r="AC1072" s="6" t="s">
        <v>38</v>
      </c>
      <c r="AD1072" s="6" t="s">
        <v>38</v>
      </c>
      <c r="AE1072" s="6" t="s">
        <v>38</v>
      </c>
    </row>
    <row r="1073">
      <c r="A1073" s="28" t="s">
        <v>3399</v>
      </c>
      <c r="B1073" s="6" t="s">
        <v>3215</v>
      </c>
      <c r="C1073" s="6" t="s">
        <v>956</v>
      </c>
      <c r="D1073" s="7" t="s">
        <v>3397</v>
      </c>
      <c r="E1073" s="28" t="s">
        <v>3398</v>
      </c>
      <c r="F1073" s="5" t="s">
        <v>377</v>
      </c>
      <c r="G1073" s="6" t="s">
        <v>541</v>
      </c>
      <c r="H1073" s="6" t="s">
        <v>38</v>
      </c>
      <c r="I1073" s="6" t="s">
        <v>38</v>
      </c>
      <c r="J1073" s="8" t="s">
        <v>1716</v>
      </c>
      <c r="K1073" s="5" t="s">
        <v>1717</v>
      </c>
      <c r="L1073" s="7" t="s">
        <v>1718</v>
      </c>
      <c r="M1073" s="9">
        <v>45690</v>
      </c>
      <c r="N1073" s="5" t="s">
        <v>62</v>
      </c>
      <c r="O1073" s="32">
        <v>42860.2342363079</v>
      </c>
      <c r="P1073" s="33">
        <v>42860.5570506134</v>
      </c>
      <c r="Q1073" s="28" t="s">
        <v>38</v>
      </c>
      <c r="R1073" s="29" t="s">
        <v>38</v>
      </c>
      <c r="S1073" s="28" t="s">
        <v>63</v>
      </c>
      <c r="T1073" s="28" t="s">
        <v>38</v>
      </c>
      <c r="U1073" s="5" t="s">
        <v>38</v>
      </c>
      <c r="V1073" s="28" t="s">
        <v>2464</v>
      </c>
      <c r="W1073" s="7" t="s">
        <v>38</v>
      </c>
      <c r="X1073" s="7" t="s">
        <v>38</v>
      </c>
      <c r="Y1073" s="5" t="s">
        <v>38</v>
      </c>
      <c r="Z1073" s="5" t="s">
        <v>38</v>
      </c>
      <c r="AA1073" s="6" t="s">
        <v>38</v>
      </c>
      <c r="AB1073" s="6" t="s">
        <v>38</v>
      </c>
      <c r="AC1073" s="6" t="s">
        <v>38</v>
      </c>
      <c r="AD1073" s="6" t="s">
        <v>38</v>
      </c>
      <c r="AE1073" s="6" t="s">
        <v>38</v>
      </c>
    </row>
    <row r="1074">
      <c r="A1074" s="28" t="s">
        <v>3400</v>
      </c>
      <c r="B1074" s="6" t="s">
        <v>3401</v>
      </c>
      <c r="C1074" s="6" t="s">
        <v>956</v>
      </c>
      <c r="D1074" s="7" t="s">
        <v>3397</v>
      </c>
      <c r="E1074" s="28" t="s">
        <v>3398</v>
      </c>
      <c r="F1074" s="5" t="s">
        <v>377</v>
      </c>
      <c r="G1074" s="6" t="s">
        <v>541</v>
      </c>
      <c r="H1074" s="6" t="s">
        <v>38</v>
      </c>
      <c r="I1074" s="6" t="s">
        <v>38</v>
      </c>
      <c r="J1074" s="8" t="s">
        <v>455</v>
      </c>
      <c r="K1074" s="5" t="s">
        <v>456</v>
      </c>
      <c r="L1074" s="7" t="s">
        <v>457</v>
      </c>
      <c r="M1074" s="9">
        <v>53070</v>
      </c>
      <c r="N1074" s="5" t="s">
        <v>341</v>
      </c>
      <c r="O1074" s="32">
        <v>42860.2342363079</v>
      </c>
      <c r="P1074" s="33">
        <v>42860.5570506134</v>
      </c>
      <c r="Q1074" s="28" t="s">
        <v>38</v>
      </c>
      <c r="R1074" s="29" t="s">
        <v>38</v>
      </c>
      <c r="S1074" s="28" t="s">
        <v>63</v>
      </c>
      <c r="T1074" s="28" t="s">
        <v>38</v>
      </c>
      <c r="U1074" s="5" t="s">
        <v>38</v>
      </c>
      <c r="V1074" s="28" t="s">
        <v>164</v>
      </c>
      <c r="W1074" s="7" t="s">
        <v>38</v>
      </c>
      <c r="X1074" s="7" t="s">
        <v>38</v>
      </c>
      <c r="Y1074" s="5" t="s">
        <v>38</v>
      </c>
      <c r="Z1074" s="5" t="s">
        <v>38</v>
      </c>
      <c r="AA1074" s="6" t="s">
        <v>38</v>
      </c>
      <c r="AB1074" s="6" t="s">
        <v>38</v>
      </c>
      <c r="AC1074" s="6" t="s">
        <v>38</v>
      </c>
      <c r="AD1074" s="6" t="s">
        <v>38</v>
      </c>
      <c r="AE1074" s="6" t="s">
        <v>38</v>
      </c>
    </row>
    <row r="1075">
      <c r="A1075" s="28" t="s">
        <v>3402</v>
      </c>
      <c r="B1075" s="6" t="s">
        <v>3403</v>
      </c>
      <c r="C1075" s="6" t="s">
        <v>3404</v>
      </c>
      <c r="D1075" s="7" t="s">
        <v>3397</v>
      </c>
      <c r="E1075" s="28" t="s">
        <v>3398</v>
      </c>
      <c r="F1075" s="5" t="s">
        <v>377</v>
      </c>
      <c r="G1075" s="6" t="s">
        <v>541</v>
      </c>
      <c r="H1075" s="6" t="s">
        <v>38</v>
      </c>
      <c r="I1075" s="6" t="s">
        <v>38</v>
      </c>
      <c r="J1075" s="8" t="s">
        <v>455</v>
      </c>
      <c r="K1075" s="5" t="s">
        <v>456</v>
      </c>
      <c r="L1075" s="7" t="s">
        <v>457</v>
      </c>
      <c r="M1075" s="9">
        <v>40610</v>
      </c>
      <c r="N1075" s="5" t="s">
        <v>332</v>
      </c>
      <c r="O1075" s="32">
        <v>42860.2342364931</v>
      </c>
      <c r="P1075" s="33">
        <v>42860.5570506134</v>
      </c>
      <c r="Q1075" s="28" t="s">
        <v>38</v>
      </c>
      <c r="R1075" s="29" t="s">
        <v>3405</v>
      </c>
      <c r="S1075" s="28" t="s">
        <v>63</v>
      </c>
      <c r="T1075" s="28" t="s">
        <v>38</v>
      </c>
      <c r="U1075" s="5" t="s">
        <v>38</v>
      </c>
      <c r="V1075" s="28" t="s">
        <v>164</v>
      </c>
      <c r="W1075" s="7" t="s">
        <v>38</v>
      </c>
      <c r="X1075" s="7" t="s">
        <v>38</v>
      </c>
      <c r="Y1075" s="5" t="s">
        <v>38</v>
      </c>
      <c r="Z1075" s="5" t="s">
        <v>38</v>
      </c>
      <c r="AA1075" s="6" t="s">
        <v>38</v>
      </c>
      <c r="AB1075" s="6" t="s">
        <v>38</v>
      </c>
      <c r="AC1075" s="6" t="s">
        <v>38</v>
      </c>
      <c r="AD1075" s="6" t="s">
        <v>38</v>
      </c>
      <c r="AE1075" s="6" t="s">
        <v>38</v>
      </c>
    </row>
    <row r="1076">
      <c r="A1076" s="28" t="s">
        <v>3406</v>
      </c>
      <c r="B1076" s="6" t="s">
        <v>3407</v>
      </c>
      <c r="C1076" s="6" t="s">
        <v>956</v>
      </c>
      <c r="D1076" s="7" t="s">
        <v>3397</v>
      </c>
      <c r="E1076" s="28" t="s">
        <v>3398</v>
      </c>
      <c r="F1076" s="5" t="s">
        <v>377</v>
      </c>
      <c r="G1076" s="6" t="s">
        <v>541</v>
      </c>
      <c r="H1076" s="6" t="s">
        <v>38</v>
      </c>
      <c r="I1076" s="6" t="s">
        <v>38</v>
      </c>
      <c r="J1076" s="8" t="s">
        <v>418</v>
      </c>
      <c r="K1076" s="5" t="s">
        <v>419</v>
      </c>
      <c r="L1076" s="7" t="s">
        <v>420</v>
      </c>
      <c r="M1076" s="9">
        <v>40540</v>
      </c>
      <c r="N1076" s="5" t="s">
        <v>62</v>
      </c>
      <c r="O1076" s="32">
        <v>42860.2342366898</v>
      </c>
      <c r="P1076" s="33">
        <v>42860.5570502662</v>
      </c>
      <c r="Q1076" s="28" t="s">
        <v>38</v>
      </c>
      <c r="R1076" s="29" t="s">
        <v>38</v>
      </c>
      <c r="S1076" s="28" t="s">
        <v>63</v>
      </c>
      <c r="T1076" s="28" t="s">
        <v>38</v>
      </c>
      <c r="U1076" s="5" t="s">
        <v>38</v>
      </c>
      <c r="V1076" s="28" t="s">
        <v>164</v>
      </c>
      <c r="W1076" s="7" t="s">
        <v>38</v>
      </c>
      <c r="X1076" s="7" t="s">
        <v>38</v>
      </c>
      <c r="Y1076" s="5" t="s">
        <v>38</v>
      </c>
      <c r="Z1076" s="5" t="s">
        <v>38</v>
      </c>
      <c r="AA1076" s="6" t="s">
        <v>38</v>
      </c>
      <c r="AB1076" s="6" t="s">
        <v>38</v>
      </c>
      <c r="AC1076" s="6" t="s">
        <v>38</v>
      </c>
      <c r="AD1076" s="6" t="s">
        <v>38</v>
      </c>
      <c r="AE1076" s="6" t="s">
        <v>38</v>
      </c>
    </row>
    <row r="1077">
      <c r="A1077" s="28" t="s">
        <v>3408</v>
      </c>
      <c r="B1077" s="6" t="s">
        <v>3409</v>
      </c>
      <c r="C1077" s="6" t="s">
        <v>956</v>
      </c>
      <c r="D1077" s="7" t="s">
        <v>3397</v>
      </c>
      <c r="E1077" s="28" t="s">
        <v>3398</v>
      </c>
      <c r="F1077" s="5" t="s">
        <v>377</v>
      </c>
      <c r="G1077" s="6" t="s">
        <v>541</v>
      </c>
      <c r="H1077" s="6" t="s">
        <v>38</v>
      </c>
      <c r="I1077" s="6" t="s">
        <v>38</v>
      </c>
      <c r="J1077" s="8" t="s">
        <v>411</v>
      </c>
      <c r="K1077" s="5" t="s">
        <v>412</v>
      </c>
      <c r="L1077" s="7" t="s">
        <v>413</v>
      </c>
      <c r="M1077" s="9">
        <v>51950</v>
      </c>
      <c r="N1077" s="5" t="s">
        <v>341</v>
      </c>
      <c r="O1077" s="32">
        <v>42860.2342366898</v>
      </c>
      <c r="P1077" s="33">
        <v>42860.5570502662</v>
      </c>
      <c r="Q1077" s="28" t="s">
        <v>38</v>
      </c>
      <c r="R1077" s="29" t="s">
        <v>38</v>
      </c>
      <c r="S1077" s="28" t="s">
        <v>63</v>
      </c>
      <c r="T1077" s="28" t="s">
        <v>38</v>
      </c>
      <c r="U1077" s="5" t="s">
        <v>38</v>
      </c>
      <c r="V1077" s="28" t="s">
        <v>164</v>
      </c>
      <c r="W1077" s="7" t="s">
        <v>38</v>
      </c>
      <c r="X1077" s="7" t="s">
        <v>38</v>
      </c>
      <c r="Y1077" s="5" t="s">
        <v>38</v>
      </c>
      <c r="Z1077" s="5" t="s">
        <v>38</v>
      </c>
      <c r="AA1077" s="6" t="s">
        <v>38</v>
      </c>
      <c r="AB1077" s="6" t="s">
        <v>38</v>
      </c>
      <c r="AC1077" s="6" t="s">
        <v>38</v>
      </c>
      <c r="AD1077" s="6" t="s">
        <v>38</v>
      </c>
      <c r="AE1077" s="6" t="s">
        <v>38</v>
      </c>
    </row>
    <row r="1078">
      <c r="A1078" s="28" t="s">
        <v>3410</v>
      </c>
      <c r="B1078" s="6" t="s">
        <v>3411</v>
      </c>
      <c r="C1078" s="6" t="s">
        <v>956</v>
      </c>
      <c r="D1078" s="7" t="s">
        <v>3397</v>
      </c>
      <c r="E1078" s="28" t="s">
        <v>3398</v>
      </c>
      <c r="F1078" s="5" t="s">
        <v>377</v>
      </c>
      <c r="G1078" s="6" t="s">
        <v>541</v>
      </c>
      <c r="H1078" s="6" t="s">
        <v>38</v>
      </c>
      <c r="I1078" s="6" t="s">
        <v>38</v>
      </c>
      <c r="J1078" s="8" t="s">
        <v>423</v>
      </c>
      <c r="K1078" s="5" t="s">
        <v>424</v>
      </c>
      <c r="L1078" s="7" t="s">
        <v>425</v>
      </c>
      <c r="M1078" s="9">
        <v>40550</v>
      </c>
      <c r="N1078" s="5" t="s">
        <v>62</v>
      </c>
      <c r="O1078" s="32">
        <v>42860.2342368866</v>
      </c>
      <c r="P1078" s="33">
        <v>42860.5570504282</v>
      </c>
      <c r="Q1078" s="28" t="s">
        <v>38</v>
      </c>
      <c r="R1078" s="29" t="s">
        <v>38</v>
      </c>
      <c r="S1078" s="28" t="s">
        <v>63</v>
      </c>
      <c r="T1078" s="28" t="s">
        <v>38</v>
      </c>
      <c r="U1078" s="5" t="s">
        <v>38</v>
      </c>
      <c r="V1078" s="28" t="s">
        <v>164</v>
      </c>
      <c r="W1078" s="7" t="s">
        <v>38</v>
      </c>
      <c r="X1078" s="7" t="s">
        <v>38</v>
      </c>
      <c r="Y1078" s="5" t="s">
        <v>38</v>
      </c>
      <c r="Z1078" s="5" t="s">
        <v>38</v>
      </c>
      <c r="AA1078" s="6" t="s">
        <v>38</v>
      </c>
      <c r="AB1078" s="6" t="s">
        <v>38</v>
      </c>
      <c r="AC1078" s="6" t="s">
        <v>38</v>
      </c>
      <c r="AD1078" s="6" t="s">
        <v>38</v>
      </c>
      <c r="AE1078" s="6" t="s">
        <v>38</v>
      </c>
    </row>
    <row r="1079">
      <c r="A1079" s="28" t="s">
        <v>3412</v>
      </c>
      <c r="B1079" s="6" t="s">
        <v>3413</v>
      </c>
      <c r="C1079" s="6" t="s">
        <v>956</v>
      </c>
      <c r="D1079" s="7" t="s">
        <v>3397</v>
      </c>
      <c r="E1079" s="28" t="s">
        <v>3398</v>
      </c>
      <c r="F1079" s="5" t="s">
        <v>377</v>
      </c>
      <c r="G1079" s="6" t="s">
        <v>541</v>
      </c>
      <c r="H1079" s="6" t="s">
        <v>38</v>
      </c>
      <c r="I1079" s="6" t="s">
        <v>38</v>
      </c>
      <c r="J1079" s="8" t="s">
        <v>428</v>
      </c>
      <c r="K1079" s="5" t="s">
        <v>429</v>
      </c>
      <c r="L1079" s="7" t="s">
        <v>430</v>
      </c>
      <c r="M1079" s="9">
        <v>42750</v>
      </c>
      <c r="N1079" s="5" t="s">
        <v>62</v>
      </c>
      <c r="O1079" s="32">
        <v>42860.2342368866</v>
      </c>
      <c r="P1079" s="33">
        <v>42860.5570504282</v>
      </c>
      <c r="Q1079" s="28" t="s">
        <v>38</v>
      </c>
      <c r="R1079" s="29" t="s">
        <v>38</v>
      </c>
      <c r="S1079" s="28" t="s">
        <v>63</v>
      </c>
      <c r="T1079" s="28" t="s">
        <v>38</v>
      </c>
      <c r="U1079" s="5" t="s">
        <v>38</v>
      </c>
      <c r="V1079" s="28" t="s">
        <v>164</v>
      </c>
      <c r="W1079" s="7" t="s">
        <v>38</v>
      </c>
      <c r="X1079" s="7" t="s">
        <v>38</v>
      </c>
      <c r="Y1079" s="5" t="s">
        <v>38</v>
      </c>
      <c r="Z1079" s="5" t="s">
        <v>38</v>
      </c>
      <c r="AA1079" s="6" t="s">
        <v>38</v>
      </c>
      <c r="AB1079" s="6" t="s">
        <v>38</v>
      </c>
      <c r="AC1079" s="6" t="s">
        <v>38</v>
      </c>
      <c r="AD1079" s="6" t="s">
        <v>38</v>
      </c>
      <c r="AE1079" s="6" t="s">
        <v>38</v>
      </c>
    </row>
    <row r="1080">
      <c r="A1080" s="28" t="s">
        <v>3414</v>
      </c>
      <c r="B1080" s="6" t="s">
        <v>3415</v>
      </c>
      <c r="C1080" s="6" t="s">
        <v>956</v>
      </c>
      <c r="D1080" s="7" t="s">
        <v>3397</v>
      </c>
      <c r="E1080" s="28" t="s">
        <v>3398</v>
      </c>
      <c r="F1080" s="5" t="s">
        <v>377</v>
      </c>
      <c r="G1080" s="6" t="s">
        <v>541</v>
      </c>
      <c r="H1080" s="6" t="s">
        <v>38</v>
      </c>
      <c r="I1080" s="6" t="s">
        <v>38</v>
      </c>
      <c r="J1080" s="8" t="s">
        <v>1156</v>
      </c>
      <c r="K1080" s="5" t="s">
        <v>1157</v>
      </c>
      <c r="L1080" s="7" t="s">
        <v>1158</v>
      </c>
      <c r="M1080" s="9">
        <v>50780</v>
      </c>
      <c r="N1080" s="5" t="s">
        <v>341</v>
      </c>
      <c r="O1080" s="32">
        <v>42860.234237037</v>
      </c>
      <c r="P1080" s="33">
        <v>42860.5570504282</v>
      </c>
      <c r="Q1080" s="28" t="s">
        <v>38</v>
      </c>
      <c r="R1080" s="29" t="s">
        <v>38</v>
      </c>
      <c r="S1080" s="28" t="s">
        <v>63</v>
      </c>
      <c r="T1080" s="28" t="s">
        <v>38</v>
      </c>
      <c r="U1080" s="5" t="s">
        <v>38</v>
      </c>
      <c r="V1080" s="28" t="s">
        <v>164</v>
      </c>
      <c r="W1080" s="7" t="s">
        <v>38</v>
      </c>
      <c r="X1080" s="7" t="s">
        <v>38</v>
      </c>
      <c r="Y1080" s="5" t="s">
        <v>38</v>
      </c>
      <c r="Z1080" s="5" t="s">
        <v>38</v>
      </c>
      <c r="AA1080" s="6" t="s">
        <v>38</v>
      </c>
      <c r="AB1080" s="6" t="s">
        <v>38</v>
      </c>
      <c r="AC1080" s="6" t="s">
        <v>38</v>
      </c>
      <c r="AD1080" s="6" t="s">
        <v>38</v>
      </c>
      <c r="AE1080" s="6" t="s">
        <v>38</v>
      </c>
    </row>
    <row r="1081">
      <c r="A1081" s="28" t="s">
        <v>3416</v>
      </c>
      <c r="B1081" s="6" t="s">
        <v>3417</v>
      </c>
      <c r="C1081" s="6" t="s">
        <v>3418</v>
      </c>
      <c r="D1081" s="7" t="s">
        <v>3419</v>
      </c>
      <c r="E1081" s="28" t="s">
        <v>3420</v>
      </c>
      <c r="F1081" s="5" t="s">
        <v>22</v>
      </c>
      <c r="G1081" s="6" t="s">
        <v>37</v>
      </c>
      <c r="H1081" s="6" t="s">
        <v>38</v>
      </c>
      <c r="I1081" s="6" t="s">
        <v>38</v>
      </c>
      <c r="J1081" s="8" t="s">
        <v>1797</v>
      </c>
      <c r="K1081" s="5" t="s">
        <v>1798</v>
      </c>
      <c r="L1081" s="7" t="s">
        <v>306</v>
      </c>
      <c r="M1081" s="9">
        <v>50790</v>
      </c>
      <c r="N1081" s="5" t="s">
        <v>332</v>
      </c>
      <c r="O1081" s="32">
        <v>42860.234612037</v>
      </c>
      <c r="P1081" s="33">
        <v>42860.2982340278</v>
      </c>
      <c r="Q1081" s="28" t="s">
        <v>3421</v>
      </c>
      <c r="R1081" s="29" t="s">
        <v>3422</v>
      </c>
      <c r="S1081" s="28" t="s">
        <v>118</v>
      </c>
      <c r="T1081" s="28" t="s">
        <v>369</v>
      </c>
      <c r="U1081" s="5" t="s">
        <v>317</v>
      </c>
      <c r="V1081" s="30" t="s">
        <v>3423</v>
      </c>
      <c r="W1081" s="7" t="s">
        <v>3424</v>
      </c>
      <c r="X1081" s="7" t="s">
        <v>723</v>
      </c>
      <c r="Y1081" s="5" t="s">
        <v>313</v>
      </c>
      <c r="Z1081" s="5" t="s">
        <v>38</v>
      </c>
      <c r="AA1081" s="6" t="s">
        <v>38</v>
      </c>
      <c r="AB1081" s="6" t="s">
        <v>38</v>
      </c>
      <c r="AC1081" s="6" t="s">
        <v>38</v>
      </c>
      <c r="AD1081" s="6" t="s">
        <v>38</v>
      </c>
      <c r="AE1081" s="6" t="s">
        <v>38</v>
      </c>
    </row>
    <row r="1082">
      <c r="A1082" s="28" t="s">
        <v>3425</v>
      </c>
      <c r="B1082" s="6" t="s">
        <v>3417</v>
      </c>
      <c r="C1082" s="6" t="s">
        <v>3418</v>
      </c>
      <c r="D1082" s="7" t="s">
        <v>3419</v>
      </c>
      <c r="E1082" s="28" t="s">
        <v>3420</v>
      </c>
      <c r="F1082" s="5" t="s">
        <v>22</v>
      </c>
      <c r="G1082" s="6" t="s">
        <v>37</v>
      </c>
      <c r="H1082" s="6" t="s">
        <v>38</v>
      </c>
      <c r="I1082" s="6" t="s">
        <v>38</v>
      </c>
      <c r="J1082" s="8" t="s">
        <v>1797</v>
      </c>
      <c r="K1082" s="5" t="s">
        <v>1798</v>
      </c>
      <c r="L1082" s="7" t="s">
        <v>306</v>
      </c>
      <c r="M1082" s="9">
        <v>50800</v>
      </c>
      <c r="N1082" s="5" t="s">
        <v>332</v>
      </c>
      <c r="O1082" s="32">
        <v>42860.2377702546</v>
      </c>
      <c r="P1082" s="33">
        <v>42860.2987538194</v>
      </c>
      <c r="Q1082" s="28" t="s">
        <v>38</v>
      </c>
      <c r="R1082" s="29" t="s">
        <v>3426</v>
      </c>
      <c r="S1082" s="28" t="s">
        <v>145</v>
      </c>
      <c r="T1082" s="28" t="s">
        <v>369</v>
      </c>
      <c r="U1082" s="5" t="s">
        <v>370</v>
      </c>
      <c r="V1082" s="30" t="s">
        <v>3423</v>
      </c>
      <c r="W1082" s="7" t="s">
        <v>3427</v>
      </c>
      <c r="X1082" s="7" t="s">
        <v>38</v>
      </c>
      <c r="Y1082" s="5" t="s">
        <v>319</v>
      </c>
      <c r="Z1082" s="5" t="s">
        <v>38</v>
      </c>
      <c r="AA1082" s="6" t="s">
        <v>38</v>
      </c>
      <c r="AB1082" s="6" t="s">
        <v>38</v>
      </c>
      <c r="AC1082" s="6" t="s">
        <v>38</v>
      </c>
      <c r="AD1082" s="6" t="s">
        <v>38</v>
      </c>
      <c r="AE1082" s="6" t="s">
        <v>38</v>
      </c>
    </row>
    <row r="1083">
      <c r="A1083" s="28" t="s">
        <v>3428</v>
      </c>
      <c r="B1083" s="6" t="s">
        <v>3429</v>
      </c>
      <c r="C1083" s="6" t="s">
        <v>3430</v>
      </c>
      <c r="D1083" s="7" t="s">
        <v>3419</v>
      </c>
      <c r="E1083" s="28" t="s">
        <v>3420</v>
      </c>
      <c r="F1083" s="5" t="s">
        <v>22</v>
      </c>
      <c r="G1083" s="6" t="s">
        <v>38</v>
      </c>
      <c r="H1083" s="6" t="s">
        <v>38</v>
      </c>
      <c r="I1083" s="6" t="s">
        <v>38</v>
      </c>
      <c r="J1083" s="8" t="s">
        <v>1797</v>
      </c>
      <c r="K1083" s="5" t="s">
        <v>1798</v>
      </c>
      <c r="L1083" s="7" t="s">
        <v>306</v>
      </c>
      <c r="M1083" s="9">
        <v>50810</v>
      </c>
      <c r="N1083" s="5" t="s">
        <v>332</v>
      </c>
      <c r="O1083" s="32">
        <v>42860.2392294792</v>
      </c>
      <c r="P1083" s="33">
        <v>42860.2991841088</v>
      </c>
      <c r="Q1083" s="28" t="s">
        <v>3431</v>
      </c>
      <c r="R1083" s="29" t="s">
        <v>3432</v>
      </c>
      <c r="S1083" s="28" t="s">
        <v>118</v>
      </c>
      <c r="T1083" s="28" t="s">
        <v>369</v>
      </c>
      <c r="U1083" s="5" t="s">
        <v>317</v>
      </c>
      <c r="V1083" s="28" t="s">
        <v>1800</v>
      </c>
      <c r="W1083" s="7" t="s">
        <v>3433</v>
      </c>
      <c r="X1083" s="7" t="s">
        <v>898</v>
      </c>
      <c r="Y1083" s="5" t="s">
        <v>313</v>
      </c>
      <c r="Z1083" s="5" t="s">
        <v>38</v>
      </c>
      <c r="AA1083" s="6" t="s">
        <v>38</v>
      </c>
      <c r="AB1083" s="6" t="s">
        <v>38</v>
      </c>
      <c r="AC1083" s="6" t="s">
        <v>38</v>
      </c>
      <c r="AD1083" s="6" t="s">
        <v>38</v>
      </c>
      <c r="AE1083" s="6" t="s">
        <v>38</v>
      </c>
    </row>
    <row r="1084">
      <c r="A1084" s="28" t="s">
        <v>3434</v>
      </c>
      <c r="B1084" s="6" t="s">
        <v>3435</v>
      </c>
      <c r="C1084" s="6" t="s">
        <v>3436</v>
      </c>
      <c r="D1084" s="7" t="s">
        <v>3437</v>
      </c>
      <c r="E1084" s="28" t="s">
        <v>3438</v>
      </c>
      <c r="F1084" s="5" t="s">
        <v>377</v>
      </c>
      <c r="G1084" s="6" t="s">
        <v>38</v>
      </c>
      <c r="H1084" s="6" t="s">
        <v>38</v>
      </c>
      <c r="I1084" s="6" t="s">
        <v>38</v>
      </c>
      <c r="J1084" s="8" t="s">
        <v>428</v>
      </c>
      <c r="K1084" s="5" t="s">
        <v>429</v>
      </c>
      <c r="L1084" s="7" t="s">
        <v>430</v>
      </c>
      <c r="M1084" s="9">
        <v>51220</v>
      </c>
      <c r="N1084" s="5" t="s">
        <v>341</v>
      </c>
      <c r="O1084" s="32">
        <v>42860.2401185185</v>
      </c>
      <c r="P1084" s="33">
        <v>42860.2425673611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3439</v>
      </c>
      <c r="B1085" s="6" t="s">
        <v>3440</v>
      </c>
      <c r="C1085" s="6" t="s">
        <v>3436</v>
      </c>
      <c r="D1085" s="7" t="s">
        <v>3437</v>
      </c>
      <c r="E1085" s="28" t="s">
        <v>3438</v>
      </c>
      <c r="F1085" s="5" t="s">
        <v>377</v>
      </c>
      <c r="G1085" s="6" t="s">
        <v>38</v>
      </c>
      <c r="H1085" s="6" t="s">
        <v>38</v>
      </c>
      <c r="I1085" s="6" t="s">
        <v>38</v>
      </c>
      <c r="J1085" s="8" t="s">
        <v>555</v>
      </c>
      <c r="K1085" s="5" t="s">
        <v>556</v>
      </c>
      <c r="L1085" s="7" t="s">
        <v>557</v>
      </c>
      <c r="M1085" s="9">
        <v>50830</v>
      </c>
      <c r="N1085" s="5" t="s">
        <v>341</v>
      </c>
      <c r="O1085" s="32">
        <v>42860.2446413542</v>
      </c>
      <c r="P1085" s="33">
        <v>42860.2486964931</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3441</v>
      </c>
      <c r="B1086" s="6" t="s">
        <v>3442</v>
      </c>
      <c r="C1086" s="6" t="s">
        <v>695</v>
      </c>
      <c r="D1086" s="7" t="s">
        <v>3443</v>
      </c>
      <c r="E1086" s="28" t="s">
        <v>3444</v>
      </c>
      <c r="F1086" s="5" t="s">
        <v>377</v>
      </c>
      <c r="G1086" s="6" t="s">
        <v>483</v>
      </c>
      <c r="H1086" s="6" t="s">
        <v>38</v>
      </c>
      <c r="I1086" s="6" t="s">
        <v>38</v>
      </c>
      <c r="J1086" s="8" t="s">
        <v>560</v>
      </c>
      <c r="K1086" s="5" t="s">
        <v>561</v>
      </c>
      <c r="L1086" s="7" t="s">
        <v>562</v>
      </c>
      <c r="M1086" s="9">
        <v>50840</v>
      </c>
      <c r="N1086" s="5" t="s">
        <v>341</v>
      </c>
      <c r="O1086" s="32">
        <v>42860.2481952199</v>
      </c>
      <c r="P1086" s="33">
        <v>42862.0511346065</v>
      </c>
      <c r="Q1086" s="28" t="s">
        <v>38</v>
      </c>
      <c r="R1086" s="29" t="s">
        <v>3445</v>
      </c>
      <c r="S1086" s="28" t="s">
        <v>63</v>
      </c>
      <c r="T1086" s="28" t="s">
        <v>38</v>
      </c>
      <c r="U1086" s="5" t="s">
        <v>38</v>
      </c>
      <c r="V1086" s="28" t="s">
        <v>520</v>
      </c>
      <c r="W1086" s="7" t="s">
        <v>38</v>
      </c>
      <c r="X1086" s="7" t="s">
        <v>38</v>
      </c>
      <c r="Y1086" s="5" t="s">
        <v>38</v>
      </c>
      <c r="Z1086" s="5" t="s">
        <v>38</v>
      </c>
      <c r="AA1086" s="6" t="s">
        <v>38</v>
      </c>
      <c r="AB1086" s="6" t="s">
        <v>38</v>
      </c>
      <c r="AC1086" s="6" t="s">
        <v>38</v>
      </c>
      <c r="AD1086" s="6" t="s">
        <v>38</v>
      </c>
      <c r="AE1086" s="6" t="s">
        <v>38</v>
      </c>
    </row>
    <row r="1087">
      <c r="A1087" s="28" t="s">
        <v>3446</v>
      </c>
      <c r="B1087" s="6" t="s">
        <v>3429</v>
      </c>
      <c r="C1087" s="6" t="s">
        <v>3430</v>
      </c>
      <c r="D1087" s="7" t="s">
        <v>3419</v>
      </c>
      <c r="E1087" s="28" t="s">
        <v>3420</v>
      </c>
      <c r="F1087" s="5" t="s">
        <v>22</v>
      </c>
      <c r="G1087" s="6" t="s">
        <v>38</v>
      </c>
      <c r="H1087" s="6" t="s">
        <v>38</v>
      </c>
      <c r="I1087" s="6" t="s">
        <v>38</v>
      </c>
      <c r="J1087" s="8" t="s">
        <v>1797</v>
      </c>
      <c r="K1087" s="5" t="s">
        <v>1798</v>
      </c>
      <c r="L1087" s="7" t="s">
        <v>306</v>
      </c>
      <c r="M1087" s="9">
        <v>50850</v>
      </c>
      <c r="N1087" s="5" t="s">
        <v>332</v>
      </c>
      <c r="O1087" s="32">
        <v>42860.248616169</v>
      </c>
      <c r="P1087" s="33">
        <v>42860.300953669</v>
      </c>
      <c r="Q1087" s="28" t="s">
        <v>38</v>
      </c>
      <c r="R1087" s="29" t="s">
        <v>3447</v>
      </c>
      <c r="S1087" s="28" t="s">
        <v>145</v>
      </c>
      <c r="T1087" s="28" t="s">
        <v>369</v>
      </c>
      <c r="U1087" s="5" t="s">
        <v>370</v>
      </c>
      <c r="V1087" s="28" t="s">
        <v>1800</v>
      </c>
      <c r="W1087" s="7" t="s">
        <v>3448</v>
      </c>
      <c r="X1087" s="7" t="s">
        <v>38</v>
      </c>
      <c r="Y1087" s="5" t="s">
        <v>319</v>
      </c>
      <c r="Z1087" s="5" t="s">
        <v>38</v>
      </c>
      <c r="AA1087" s="6" t="s">
        <v>38</v>
      </c>
      <c r="AB1087" s="6" t="s">
        <v>38</v>
      </c>
      <c r="AC1087" s="6" t="s">
        <v>38</v>
      </c>
      <c r="AD1087" s="6" t="s">
        <v>38</v>
      </c>
      <c r="AE1087" s="6" t="s">
        <v>38</v>
      </c>
    </row>
    <row r="1088">
      <c r="A1088" s="28" t="s">
        <v>3449</v>
      </c>
      <c r="B1088" s="6" t="s">
        <v>3450</v>
      </c>
      <c r="C1088" s="6" t="s">
        <v>3451</v>
      </c>
      <c r="D1088" s="7" t="s">
        <v>3452</v>
      </c>
      <c r="E1088" s="28" t="s">
        <v>3453</v>
      </c>
      <c r="F1088" s="5" t="s">
        <v>22</v>
      </c>
      <c r="G1088" s="6" t="s">
        <v>38</v>
      </c>
      <c r="H1088" s="6" t="s">
        <v>38</v>
      </c>
      <c r="I1088" s="6" t="s">
        <v>38</v>
      </c>
      <c r="J1088" s="8" t="s">
        <v>90</v>
      </c>
      <c r="K1088" s="5" t="s">
        <v>91</v>
      </c>
      <c r="L1088" s="7" t="s">
        <v>92</v>
      </c>
      <c r="M1088" s="9">
        <v>50860</v>
      </c>
      <c r="N1088" s="5" t="s">
        <v>163</v>
      </c>
      <c r="O1088" s="32">
        <v>42860.2491056366</v>
      </c>
      <c r="P1088" s="33">
        <v>42862.4254236921</v>
      </c>
      <c r="Q1088" s="28" t="s">
        <v>38</v>
      </c>
      <c r="R1088" s="29" t="s">
        <v>38</v>
      </c>
      <c r="S1088" s="28" t="s">
        <v>145</v>
      </c>
      <c r="T1088" s="28" t="s">
        <v>334</v>
      </c>
      <c r="U1088" s="5" t="s">
        <v>322</v>
      </c>
      <c r="V1088" s="28" t="s">
        <v>275</v>
      </c>
      <c r="W1088" s="7" t="s">
        <v>3454</v>
      </c>
      <c r="X1088" s="7" t="s">
        <v>38</v>
      </c>
      <c r="Y1088" s="5" t="s">
        <v>313</v>
      </c>
      <c r="Z1088" s="5" t="s">
        <v>38</v>
      </c>
      <c r="AA1088" s="6" t="s">
        <v>38</v>
      </c>
      <c r="AB1088" s="6" t="s">
        <v>38</v>
      </c>
      <c r="AC1088" s="6" t="s">
        <v>38</v>
      </c>
      <c r="AD1088" s="6" t="s">
        <v>38</v>
      </c>
      <c r="AE1088" s="6" t="s">
        <v>38</v>
      </c>
    </row>
    <row r="1089">
      <c r="A1089" s="28" t="s">
        <v>3455</v>
      </c>
      <c r="B1089" s="6" t="s">
        <v>3456</v>
      </c>
      <c r="C1089" s="6" t="s">
        <v>3436</v>
      </c>
      <c r="D1089" s="7" t="s">
        <v>3437</v>
      </c>
      <c r="E1089" s="28" t="s">
        <v>3438</v>
      </c>
      <c r="F1089" s="5" t="s">
        <v>377</v>
      </c>
      <c r="G1089" s="6" t="s">
        <v>38</v>
      </c>
      <c r="H1089" s="6" t="s">
        <v>38</v>
      </c>
      <c r="I1089" s="6" t="s">
        <v>38</v>
      </c>
      <c r="J1089" s="8" t="s">
        <v>542</v>
      </c>
      <c r="K1089" s="5" t="s">
        <v>543</v>
      </c>
      <c r="L1089" s="7" t="s">
        <v>544</v>
      </c>
      <c r="M1089" s="9">
        <v>50870</v>
      </c>
      <c r="N1089" s="5" t="s">
        <v>341</v>
      </c>
      <c r="O1089" s="32">
        <v>42860.2493827199</v>
      </c>
      <c r="P1089" s="33">
        <v>42860.2553701736</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3457</v>
      </c>
      <c r="B1090" s="6" t="s">
        <v>3458</v>
      </c>
      <c r="C1090" s="6" t="s">
        <v>695</v>
      </c>
      <c r="D1090" s="7" t="s">
        <v>3443</v>
      </c>
      <c r="E1090" s="28" t="s">
        <v>3444</v>
      </c>
      <c r="F1090" s="5" t="s">
        <v>377</v>
      </c>
      <c r="G1090" s="6" t="s">
        <v>483</v>
      </c>
      <c r="H1090" s="6" t="s">
        <v>38</v>
      </c>
      <c r="I1090" s="6" t="s">
        <v>38</v>
      </c>
      <c r="J1090" s="8" t="s">
        <v>560</v>
      </c>
      <c r="K1090" s="5" t="s">
        <v>561</v>
      </c>
      <c r="L1090" s="7" t="s">
        <v>562</v>
      </c>
      <c r="M1090" s="9">
        <v>50880</v>
      </c>
      <c r="N1090" s="5" t="s">
        <v>341</v>
      </c>
      <c r="O1090" s="32">
        <v>42860.249478206</v>
      </c>
      <c r="P1090" s="33">
        <v>42862.0511348032</v>
      </c>
      <c r="Q1090" s="28" t="s">
        <v>3459</v>
      </c>
      <c r="R1090" s="29" t="s">
        <v>38</v>
      </c>
      <c r="S1090" s="28" t="s">
        <v>63</v>
      </c>
      <c r="T1090" s="28" t="s">
        <v>38</v>
      </c>
      <c r="U1090" s="5" t="s">
        <v>38</v>
      </c>
      <c r="V1090" s="28" t="s">
        <v>520</v>
      </c>
      <c r="W1090" s="7" t="s">
        <v>38</v>
      </c>
      <c r="X1090" s="7" t="s">
        <v>38</v>
      </c>
      <c r="Y1090" s="5" t="s">
        <v>38</v>
      </c>
      <c r="Z1090" s="5" t="s">
        <v>38</v>
      </c>
      <c r="AA1090" s="6" t="s">
        <v>38</v>
      </c>
      <c r="AB1090" s="6" t="s">
        <v>38</v>
      </c>
      <c r="AC1090" s="6" t="s">
        <v>38</v>
      </c>
      <c r="AD1090" s="6" t="s">
        <v>38</v>
      </c>
      <c r="AE1090" s="6" t="s">
        <v>38</v>
      </c>
    </row>
    <row r="1091">
      <c r="A1091" s="28" t="s">
        <v>3460</v>
      </c>
      <c r="B1091" s="6" t="s">
        <v>3461</v>
      </c>
      <c r="C1091" s="6" t="s">
        <v>695</v>
      </c>
      <c r="D1091" s="7" t="s">
        <v>3443</v>
      </c>
      <c r="E1091" s="28" t="s">
        <v>3444</v>
      </c>
      <c r="F1091" s="5" t="s">
        <v>377</v>
      </c>
      <c r="G1091" s="6" t="s">
        <v>483</v>
      </c>
      <c r="H1091" s="6" t="s">
        <v>38</v>
      </c>
      <c r="I1091" s="6" t="s">
        <v>38</v>
      </c>
      <c r="J1091" s="8" t="s">
        <v>555</v>
      </c>
      <c r="K1091" s="5" t="s">
        <v>556</v>
      </c>
      <c r="L1091" s="7" t="s">
        <v>557</v>
      </c>
      <c r="M1091" s="9">
        <v>50890</v>
      </c>
      <c r="N1091" s="5" t="s">
        <v>341</v>
      </c>
      <c r="O1091" s="32">
        <v>42860.2509562153</v>
      </c>
      <c r="P1091" s="33">
        <v>42862.1005084838</v>
      </c>
      <c r="Q1091" s="28" t="s">
        <v>38</v>
      </c>
      <c r="R1091" s="29" t="s">
        <v>38</v>
      </c>
      <c r="S1091" s="28" t="s">
        <v>63</v>
      </c>
      <c r="T1091" s="28" t="s">
        <v>38</v>
      </c>
      <c r="U1091" s="5" t="s">
        <v>38</v>
      </c>
      <c r="V1091" s="28" t="s">
        <v>520</v>
      </c>
      <c r="W1091" s="7" t="s">
        <v>38</v>
      </c>
      <c r="X1091" s="7" t="s">
        <v>38</v>
      </c>
      <c r="Y1091" s="5" t="s">
        <v>38</v>
      </c>
      <c r="Z1091" s="5" t="s">
        <v>38</v>
      </c>
      <c r="AA1091" s="6" t="s">
        <v>38</v>
      </c>
      <c r="AB1091" s="6" t="s">
        <v>38</v>
      </c>
      <c r="AC1091" s="6" t="s">
        <v>38</v>
      </c>
      <c r="AD1091" s="6" t="s">
        <v>38</v>
      </c>
      <c r="AE1091" s="6" t="s">
        <v>38</v>
      </c>
    </row>
    <row r="1092">
      <c r="A1092" s="28" t="s">
        <v>3462</v>
      </c>
      <c r="B1092" s="6" t="s">
        <v>3463</v>
      </c>
      <c r="C1092" s="6" t="s">
        <v>695</v>
      </c>
      <c r="D1092" s="7" t="s">
        <v>3443</v>
      </c>
      <c r="E1092" s="28" t="s">
        <v>3444</v>
      </c>
      <c r="F1092" s="5" t="s">
        <v>377</v>
      </c>
      <c r="G1092" s="6" t="s">
        <v>483</v>
      </c>
      <c r="H1092" s="6" t="s">
        <v>38</v>
      </c>
      <c r="I1092" s="6" t="s">
        <v>38</v>
      </c>
      <c r="J1092" s="8" t="s">
        <v>560</v>
      </c>
      <c r="K1092" s="5" t="s">
        <v>561</v>
      </c>
      <c r="L1092" s="7" t="s">
        <v>562</v>
      </c>
      <c r="M1092" s="9">
        <v>50900</v>
      </c>
      <c r="N1092" s="5" t="s">
        <v>341</v>
      </c>
      <c r="O1092" s="32">
        <v>42860.2525660069</v>
      </c>
      <c r="P1092" s="33">
        <v>42862.1005084838</v>
      </c>
      <c r="Q1092" s="28" t="s">
        <v>38</v>
      </c>
      <c r="R1092" s="29" t="s">
        <v>3464</v>
      </c>
      <c r="S1092" s="28" t="s">
        <v>63</v>
      </c>
      <c r="T1092" s="28" t="s">
        <v>38</v>
      </c>
      <c r="U1092" s="5" t="s">
        <v>38</v>
      </c>
      <c r="V1092" s="28" t="s">
        <v>520</v>
      </c>
      <c r="W1092" s="7" t="s">
        <v>38</v>
      </c>
      <c r="X1092" s="7" t="s">
        <v>38</v>
      </c>
      <c r="Y1092" s="5" t="s">
        <v>38</v>
      </c>
      <c r="Z1092" s="5" t="s">
        <v>38</v>
      </c>
      <c r="AA1092" s="6" t="s">
        <v>38</v>
      </c>
      <c r="AB1092" s="6" t="s">
        <v>38</v>
      </c>
      <c r="AC1092" s="6" t="s">
        <v>38</v>
      </c>
      <c r="AD1092" s="6" t="s">
        <v>38</v>
      </c>
      <c r="AE1092" s="6" t="s">
        <v>38</v>
      </c>
    </row>
    <row r="1093">
      <c r="A1093" s="30" t="s">
        <v>3465</v>
      </c>
      <c r="B1093" s="6" t="s">
        <v>3466</v>
      </c>
      <c r="C1093" s="6" t="s">
        <v>695</v>
      </c>
      <c r="D1093" s="7" t="s">
        <v>3443</v>
      </c>
      <c r="E1093" s="28" t="s">
        <v>3444</v>
      </c>
      <c r="F1093" s="5" t="s">
        <v>377</v>
      </c>
      <c r="G1093" s="6" t="s">
        <v>483</v>
      </c>
      <c r="H1093" s="6" t="s">
        <v>38</v>
      </c>
      <c r="I1093" s="6" t="s">
        <v>38</v>
      </c>
      <c r="J1093" s="8" t="s">
        <v>542</v>
      </c>
      <c r="K1093" s="5" t="s">
        <v>543</v>
      </c>
      <c r="L1093" s="7" t="s">
        <v>544</v>
      </c>
      <c r="M1093" s="9">
        <v>50910</v>
      </c>
      <c r="N1093" s="5" t="s">
        <v>163</v>
      </c>
      <c r="O1093" s="32">
        <v>42860.2539747338</v>
      </c>
      <c r="Q1093" s="28" t="s">
        <v>3467</v>
      </c>
      <c r="R1093" s="29" t="s">
        <v>38</v>
      </c>
      <c r="S1093" s="28" t="s">
        <v>63</v>
      </c>
      <c r="T1093" s="28" t="s">
        <v>38</v>
      </c>
      <c r="U1093" s="5" t="s">
        <v>38</v>
      </c>
      <c r="V1093" s="28" t="s">
        <v>520</v>
      </c>
      <c r="W1093" s="7" t="s">
        <v>38</v>
      </c>
      <c r="X1093" s="7" t="s">
        <v>38</v>
      </c>
      <c r="Y1093" s="5" t="s">
        <v>38</v>
      </c>
      <c r="Z1093" s="5" t="s">
        <v>38</v>
      </c>
      <c r="AA1093" s="6" t="s">
        <v>38</v>
      </c>
      <c r="AB1093" s="6" t="s">
        <v>38</v>
      </c>
      <c r="AC1093" s="6" t="s">
        <v>38</v>
      </c>
      <c r="AD1093" s="6" t="s">
        <v>38</v>
      </c>
      <c r="AE1093" s="6" t="s">
        <v>38</v>
      </c>
    </row>
    <row r="1094">
      <c r="A1094" s="28" t="s">
        <v>3468</v>
      </c>
      <c r="B1094" s="6" t="s">
        <v>3469</v>
      </c>
      <c r="C1094" s="6" t="s">
        <v>695</v>
      </c>
      <c r="D1094" s="7" t="s">
        <v>3443</v>
      </c>
      <c r="E1094" s="28" t="s">
        <v>3444</v>
      </c>
      <c r="F1094" s="5" t="s">
        <v>377</v>
      </c>
      <c r="G1094" s="6" t="s">
        <v>483</v>
      </c>
      <c r="H1094" s="6" t="s">
        <v>38</v>
      </c>
      <c r="I1094" s="6" t="s">
        <v>38</v>
      </c>
      <c r="J1094" s="8" t="s">
        <v>568</v>
      </c>
      <c r="K1094" s="5" t="s">
        <v>569</v>
      </c>
      <c r="L1094" s="7" t="s">
        <v>570</v>
      </c>
      <c r="M1094" s="9">
        <v>45350</v>
      </c>
      <c r="N1094" s="5" t="s">
        <v>341</v>
      </c>
      <c r="O1094" s="32">
        <v>42860.2553180208</v>
      </c>
      <c r="P1094" s="33">
        <v>42862.0511348032</v>
      </c>
      <c r="Q1094" s="28" t="s">
        <v>3470</v>
      </c>
      <c r="R1094" s="29" t="s">
        <v>38</v>
      </c>
      <c r="S1094" s="28" t="s">
        <v>63</v>
      </c>
      <c r="T1094" s="28" t="s">
        <v>38</v>
      </c>
      <c r="U1094" s="5" t="s">
        <v>38</v>
      </c>
      <c r="V1094" s="28" t="s">
        <v>520</v>
      </c>
      <c r="W1094" s="7" t="s">
        <v>38</v>
      </c>
      <c r="X1094" s="7" t="s">
        <v>38</v>
      </c>
      <c r="Y1094" s="5" t="s">
        <v>38</v>
      </c>
      <c r="Z1094" s="5" t="s">
        <v>38</v>
      </c>
      <c r="AA1094" s="6" t="s">
        <v>38</v>
      </c>
      <c r="AB1094" s="6" t="s">
        <v>38</v>
      </c>
      <c r="AC1094" s="6" t="s">
        <v>38</v>
      </c>
      <c r="AD1094" s="6" t="s">
        <v>38</v>
      </c>
      <c r="AE1094" s="6" t="s">
        <v>38</v>
      </c>
    </row>
    <row r="1095">
      <c r="A1095" s="28" t="s">
        <v>3471</v>
      </c>
      <c r="B1095" s="6" t="s">
        <v>3472</v>
      </c>
      <c r="C1095" s="6" t="s">
        <v>695</v>
      </c>
      <c r="D1095" s="7" t="s">
        <v>3443</v>
      </c>
      <c r="E1095" s="28" t="s">
        <v>3444</v>
      </c>
      <c r="F1095" s="5" t="s">
        <v>377</v>
      </c>
      <c r="G1095" s="6" t="s">
        <v>483</v>
      </c>
      <c r="H1095" s="6" t="s">
        <v>38</v>
      </c>
      <c r="I1095" s="6" t="s">
        <v>38</v>
      </c>
      <c r="J1095" s="8" t="s">
        <v>560</v>
      </c>
      <c r="K1095" s="5" t="s">
        <v>561</v>
      </c>
      <c r="L1095" s="7" t="s">
        <v>562</v>
      </c>
      <c r="M1095" s="9">
        <v>50930</v>
      </c>
      <c r="N1095" s="5" t="s">
        <v>341</v>
      </c>
      <c r="O1095" s="32">
        <v>42860.2571760069</v>
      </c>
      <c r="P1095" s="33">
        <v>42862.0511348032</v>
      </c>
      <c r="Q1095" s="28" t="s">
        <v>38</v>
      </c>
      <c r="R1095" s="29" t="s">
        <v>38</v>
      </c>
      <c r="S1095" s="28" t="s">
        <v>63</v>
      </c>
      <c r="T1095" s="28" t="s">
        <v>38</v>
      </c>
      <c r="U1095" s="5" t="s">
        <v>38</v>
      </c>
      <c r="V1095" s="28" t="s">
        <v>520</v>
      </c>
      <c r="W1095" s="7" t="s">
        <v>38</v>
      </c>
      <c r="X1095" s="7" t="s">
        <v>38</v>
      </c>
      <c r="Y1095" s="5" t="s">
        <v>38</v>
      </c>
      <c r="Z1095" s="5" t="s">
        <v>38</v>
      </c>
      <c r="AA1095" s="6" t="s">
        <v>38</v>
      </c>
      <c r="AB1095" s="6" t="s">
        <v>38</v>
      </c>
      <c r="AC1095" s="6" t="s">
        <v>38</v>
      </c>
      <c r="AD1095" s="6" t="s">
        <v>38</v>
      </c>
      <c r="AE1095" s="6" t="s">
        <v>38</v>
      </c>
    </row>
    <row r="1096">
      <c r="A1096" s="28" t="s">
        <v>3473</v>
      </c>
      <c r="B1096" s="6" t="s">
        <v>3474</v>
      </c>
      <c r="C1096" s="6" t="s">
        <v>301</v>
      </c>
      <c r="D1096" s="7" t="s">
        <v>3200</v>
      </c>
      <c r="E1096" s="28" t="s">
        <v>3201</v>
      </c>
      <c r="F1096" s="5" t="s">
        <v>377</v>
      </c>
      <c r="G1096" s="6" t="s">
        <v>483</v>
      </c>
      <c r="H1096" s="6" t="s">
        <v>38</v>
      </c>
      <c r="I1096" s="6" t="s">
        <v>38</v>
      </c>
      <c r="J1096" s="8" t="s">
        <v>1716</v>
      </c>
      <c r="K1096" s="5" t="s">
        <v>1717</v>
      </c>
      <c r="L1096" s="7" t="s">
        <v>1718</v>
      </c>
      <c r="M1096" s="9">
        <v>57470</v>
      </c>
      <c r="N1096" s="5" t="s">
        <v>341</v>
      </c>
      <c r="O1096" s="32">
        <v>42860.2581867245</v>
      </c>
      <c r="P1096" s="33">
        <v>42861.4031808218</v>
      </c>
      <c r="Q1096" s="28" t="s">
        <v>38</v>
      </c>
      <c r="R1096" s="29" t="s">
        <v>38</v>
      </c>
      <c r="S1096" s="28" t="s">
        <v>63</v>
      </c>
      <c r="T1096" s="28" t="s">
        <v>38</v>
      </c>
      <c r="U1096" s="5" t="s">
        <v>38</v>
      </c>
      <c r="V1096" s="28" t="s">
        <v>1719</v>
      </c>
      <c r="W1096" s="7" t="s">
        <v>38</v>
      </c>
      <c r="X1096" s="7" t="s">
        <v>38</v>
      </c>
      <c r="Y1096" s="5" t="s">
        <v>38</v>
      </c>
      <c r="Z1096" s="5" t="s">
        <v>38</v>
      </c>
      <c r="AA1096" s="6" t="s">
        <v>38</v>
      </c>
      <c r="AB1096" s="6" t="s">
        <v>38</v>
      </c>
      <c r="AC1096" s="6" t="s">
        <v>38</v>
      </c>
      <c r="AD1096" s="6" t="s">
        <v>38</v>
      </c>
      <c r="AE1096" s="6" t="s">
        <v>38</v>
      </c>
    </row>
    <row r="1097">
      <c r="A1097" s="28" t="s">
        <v>3475</v>
      </c>
      <c r="B1097" s="6" t="s">
        <v>3476</v>
      </c>
      <c r="C1097" s="6" t="s">
        <v>695</v>
      </c>
      <c r="D1097" s="7" t="s">
        <v>3443</v>
      </c>
      <c r="E1097" s="28" t="s">
        <v>3444</v>
      </c>
      <c r="F1097" s="5" t="s">
        <v>377</v>
      </c>
      <c r="G1097" s="6" t="s">
        <v>483</v>
      </c>
      <c r="H1097" s="6" t="s">
        <v>38</v>
      </c>
      <c r="I1097" s="6" t="s">
        <v>38</v>
      </c>
      <c r="J1097" s="8" t="s">
        <v>560</v>
      </c>
      <c r="K1097" s="5" t="s">
        <v>561</v>
      </c>
      <c r="L1097" s="7" t="s">
        <v>562</v>
      </c>
      <c r="M1097" s="9">
        <v>50950</v>
      </c>
      <c r="N1097" s="5" t="s">
        <v>341</v>
      </c>
      <c r="O1097" s="32">
        <v>42860.2582524306</v>
      </c>
      <c r="P1097" s="33">
        <v>42862.0511349884</v>
      </c>
      <c r="Q1097" s="28" t="s">
        <v>38</v>
      </c>
      <c r="R1097" s="29" t="s">
        <v>38</v>
      </c>
      <c r="S1097" s="28" t="s">
        <v>63</v>
      </c>
      <c r="T1097" s="28" t="s">
        <v>38</v>
      </c>
      <c r="U1097" s="5" t="s">
        <v>38</v>
      </c>
      <c r="V1097" s="28" t="s">
        <v>520</v>
      </c>
      <c r="W1097" s="7" t="s">
        <v>38</v>
      </c>
      <c r="X1097" s="7" t="s">
        <v>38</v>
      </c>
      <c r="Y1097" s="5" t="s">
        <v>38</v>
      </c>
      <c r="Z1097" s="5" t="s">
        <v>38</v>
      </c>
      <c r="AA1097" s="6" t="s">
        <v>38</v>
      </c>
      <c r="AB1097" s="6" t="s">
        <v>38</v>
      </c>
      <c r="AC1097" s="6" t="s">
        <v>38</v>
      </c>
      <c r="AD1097" s="6" t="s">
        <v>38</v>
      </c>
      <c r="AE1097" s="6" t="s">
        <v>38</v>
      </c>
    </row>
    <row r="1098">
      <c r="A1098" s="28" t="s">
        <v>3477</v>
      </c>
      <c r="B1098" s="6" t="s">
        <v>3478</v>
      </c>
      <c r="C1098" s="6" t="s">
        <v>695</v>
      </c>
      <c r="D1098" s="7" t="s">
        <v>3443</v>
      </c>
      <c r="E1098" s="28" t="s">
        <v>3444</v>
      </c>
      <c r="F1098" s="5" t="s">
        <v>377</v>
      </c>
      <c r="G1098" s="6" t="s">
        <v>483</v>
      </c>
      <c r="H1098" s="6" t="s">
        <v>38</v>
      </c>
      <c r="I1098" s="6" t="s">
        <v>38</v>
      </c>
      <c r="J1098" s="8" t="s">
        <v>568</v>
      </c>
      <c r="K1098" s="5" t="s">
        <v>569</v>
      </c>
      <c r="L1098" s="7" t="s">
        <v>570</v>
      </c>
      <c r="M1098" s="9">
        <v>41000</v>
      </c>
      <c r="N1098" s="5" t="s">
        <v>62</v>
      </c>
      <c r="O1098" s="32">
        <v>42860.2598243056</v>
      </c>
      <c r="P1098" s="33">
        <v>42862.0511349884</v>
      </c>
      <c r="Q1098" s="28" t="s">
        <v>38</v>
      </c>
      <c r="R1098" s="29" t="s">
        <v>38</v>
      </c>
      <c r="S1098" s="28" t="s">
        <v>63</v>
      </c>
      <c r="T1098" s="28" t="s">
        <v>38</v>
      </c>
      <c r="U1098" s="5" t="s">
        <v>38</v>
      </c>
      <c r="V1098" s="28" t="s">
        <v>520</v>
      </c>
      <c r="W1098" s="7" t="s">
        <v>38</v>
      </c>
      <c r="X1098" s="7" t="s">
        <v>38</v>
      </c>
      <c r="Y1098" s="5" t="s">
        <v>38</v>
      </c>
      <c r="Z1098" s="5" t="s">
        <v>38</v>
      </c>
      <c r="AA1098" s="6" t="s">
        <v>38</v>
      </c>
      <c r="AB1098" s="6" t="s">
        <v>38</v>
      </c>
      <c r="AC1098" s="6" t="s">
        <v>38</v>
      </c>
      <c r="AD1098" s="6" t="s">
        <v>38</v>
      </c>
      <c r="AE1098" s="6" t="s">
        <v>38</v>
      </c>
    </row>
    <row r="1099">
      <c r="A1099" s="28" t="s">
        <v>3479</v>
      </c>
      <c r="B1099" s="6" t="s">
        <v>3480</v>
      </c>
      <c r="C1099" s="6" t="s">
        <v>3430</v>
      </c>
      <c r="D1099" s="7" t="s">
        <v>3481</v>
      </c>
      <c r="E1099" s="28" t="s">
        <v>3482</v>
      </c>
      <c r="F1099" s="5" t="s">
        <v>377</v>
      </c>
      <c r="G1099" s="6" t="s">
        <v>38</v>
      </c>
      <c r="H1099" s="6" t="s">
        <v>38</v>
      </c>
      <c r="I1099" s="6" t="s">
        <v>38</v>
      </c>
      <c r="J1099" s="8" t="s">
        <v>418</v>
      </c>
      <c r="K1099" s="5" t="s">
        <v>419</v>
      </c>
      <c r="L1099" s="7" t="s">
        <v>420</v>
      </c>
      <c r="M1099" s="9">
        <v>51980</v>
      </c>
      <c r="N1099" s="5" t="s">
        <v>341</v>
      </c>
      <c r="O1099" s="32">
        <v>42860.2639395833</v>
      </c>
      <c r="P1099" s="33">
        <v>42861.4221623843</v>
      </c>
      <c r="Q1099" s="28" t="s">
        <v>38</v>
      </c>
      <c r="R1099" s="29" t="s">
        <v>38</v>
      </c>
      <c r="S1099" s="28" t="s">
        <v>63</v>
      </c>
      <c r="T1099" s="28" t="s">
        <v>38</v>
      </c>
      <c r="U1099" s="5" t="s">
        <v>38</v>
      </c>
      <c r="V1099" s="28" t="s">
        <v>520</v>
      </c>
      <c r="W1099" s="7" t="s">
        <v>38</v>
      </c>
      <c r="X1099" s="7" t="s">
        <v>38</v>
      </c>
      <c r="Y1099" s="5" t="s">
        <v>38</v>
      </c>
      <c r="Z1099" s="5" t="s">
        <v>38</v>
      </c>
      <c r="AA1099" s="6" t="s">
        <v>38</v>
      </c>
      <c r="AB1099" s="6" t="s">
        <v>38</v>
      </c>
      <c r="AC1099" s="6" t="s">
        <v>38</v>
      </c>
      <c r="AD1099" s="6" t="s">
        <v>38</v>
      </c>
      <c r="AE1099" s="6" t="s">
        <v>38</v>
      </c>
    </row>
    <row r="1100">
      <c r="A1100" s="28" t="s">
        <v>3483</v>
      </c>
      <c r="B1100" s="6" t="s">
        <v>3484</v>
      </c>
      <c r="C1100" s="6" t="s">
        <v>538</v>
      </c>
      <c r="D1100" s="7" t="s">
        <v>3485</v>
      </c>
      <c r="E1100" s="28" t="s">
        <v>3486</v>
      </c>
      <c r="F1100" s="5" t="s">
        <v>377</v>
      </c>
      <c r="G1100" s="6" t="s">
        <v>399</v>
      </c>
      <c r="H1100" s="6" t="s">
        <v>38</v>
      </c>
      <c r="I1100" s="6" t="s">
        <v>38</v>
      </c>
      <c r="J1100" s="8" t="s">
        <v>592</v>
      </c>
      <c r="K1100" s="5" t="s">
        <v>593</v>
      </c>
      <c r="L1100" s="7" t="s">
        <v>594</v>
      </c>
      <c r="M1100" s="9">
        <v>51350</v>
      </c>
      <c r="N1100" s="5" t="s">
        <v>341</v>
      </c>
      <c r="O1100" s="32">
        <v>42860.2641206829</v>
      </c>
      <c r="P1100" s="33">
        <v>42861.494115081</v>
      </c>
      <c r="Q1100" s="28" t="s">
        <v>38</v>
      </c>
      <c r="R1100" s="29" t="s">
        <v>38</v>
      </c>
      <c r="S1100" s="28" t="s">
        <v>63</v>
      </c>
      <c r="T1100" s="28" t="s">
        <v>38</v>
      </c>
      <c r="U1100" s="5" t="s">
        <v>38</v>
      </c>
      <c r="V1100" s="28" t="s">
        <v>520</v>
      </c>
      <c r="W1100" s="7" t="s">
        <v>38</v>
      </c>
      <c r="X1100" s="7" t="s">
        <v>38</v>
      </c>
      <c r="Y1100" s="5" t="s">
        <v>38</v>
      </c>
      <c r="Z1100" s="5" t="s">
        <v>38</v>
      </c>
      <c r="AA1100" s="6" t="s">
        <v>38</v>
      </c>
      <c r="AB1100" s="6" t="s">
        <v>38</v>
      </c>
      <c r="AC1100" s="6" t="s">
        <v>38</v>
      </c>
      <c r="AD1100" s="6" t="s">
        <v>38</v>
      </c>
      <c r="AE1100" s="6" t="s">
        <v>38</v>
      </c>
    </row>
    <row r="1101">
      <c r="A1101" s="28" t="s">
        <v>3487</v>
      </c>
      <c r="B1101" s="6" t="s">
        <v>3488</v>
      </c>
      <c r="C1101" s="6" t="s">
        <v>538</v>
      </c>
      <c r="D1101" s="7" t="s">
        <v>3485</v>
      </c>
      <c r="E1101" s="28" t="s">
        <v>3486</v>
      </c>
      <c r="F1101" s="5" t="s">
        <v>377</v>
      </c>
      <c r="G1101" s="6" t="s">
        <v>399</v>
      </c>
      <c r="H1101" s="6" t="s">
        <v>38</v>
      </c>
      <c r="I1101" s="6" t="s">
        <v>38</v>
      </c>
      <c r="J1101" s="8" t="s">
        <v>575</v>
      </c>
      <c r="K1101" s="5" t="s">
        <v>576</v>
      </c>
      <c r="L1101" s="7" t="s">
        <v>577</v>
      </c>
      <c r="M1101" s="9">
        <v>52470</v>
      </c>
      <c r="N1101" s="5" t="s">
        <v>341</v>
      </c>
      <c r="O1101" s="32">
        <v>42860.2641208681</v>
      </c>
      <c r="P1101" s="33">
        <v>42860.8982428588</v>
      </c>
      <c r="Q1101" s="28" t="s">
        <v>38</v>
      </c>
      <c r="R1101" s="29" t="s">
        <v>38</v>
      </c>
      <c r="S1101" s="28" t="s">
        <v>63</v>
      </c>
      <c r="T1101" s="28" t="s">
        <v>38</v>
      </c>
      <c r="U1101" s="5" t="s">
        <v>38</v>
      </c>
      <c r="V1101" s="28" t="s">
        <v>520</v>
      </c>
      <c r="W1101" s="7" t="s">
        <v>38</v>
      </c>
      <c r="X1101" s="7" t="s">
        <v>38</v>
      </c>
      <c r="Y1101" s="5" t="s">
        <v>38</v>
      </c>
      <c r="Z1101" s="5" t="s">
        <v>38</v>
      </c>
      <c r="AA1101" s="6" t="s">
        <v>38</v>
      </c>
      <c r="AB1101" s="6" t="s">
        <v>38</v>
      </c>
      <c r="AC1101" s="6" t="s">
        <v>38</v>
      </c>
      <c r="AD1101" s="6" t="s">
        <v>38</v>
      </c>
      <c r="AE1101" s="6" t="s">
        <v>38</v>
      </c>
    </row>
    <row r="1102">
      <c r="A1102" s="28" t="s">
        <v>3489</v>
      </c>
      <c r="B1102" s="6" t="s">
        <v>3490</v>
      </c>
      <c r="C1102" s="6" t="s">
        <v>538</v>
      </c>
      <c r="D1102" s="7" t="s">
        <v>3485</v>
      </c>
      <c r="E1102" s="28" t="s">
        <v>3486</v>
      </c>
      <c r="F1102" s="5" t="s">
        <v>377</v>
      </c>
      <c r="G1102" s="6" t="s">
        <v>399</v>
      </c>
      <c r="H1102" s="6" t="s">
        <v>38</v>
      </c>
      <c r="I1102" s="6" t="s">
        <v>38</v>
      </c>
      <c r="J1102" s="8" t="s">
        <v>940</v>
      </c>
      <c r="K1102" s="5" t="s">
        <v>941</v>
      </c>
      <c r="L1102" s="7" t="s">
        <v>942</v>
      </c>
      <c r="M1102" s="9">
        <v>51000</v>
      </c>
      <c r="N1102" s="5" t="s">
        <v>341</v>
      </c>
      <c r="O1102" s="32">
        <v>42860.2641210648</v>
      </c>
      <c r="P1102" s="33">
        <v>42860.8991702546</v>
      </c>
      <c r="Q1102" s="28" t="s">
        <v>38</v>
      </c>
      <c r="R1102" s="29" t="s">
        <v>38</v>
      </c>
      <c r="S1102" s="28" t="s">
        <v>63</v>
      </c>
      <c r="T1102" s="28" t="s">
        <v>38</v>
      </c>
      <c r="U1102" s="5" t="s">
        <v>38</v>
      </c>
      <c r="V1102" s="28" t="s">
        <v>520</v>
      </c>
      <c r="W1102" s="7" t="s">
        <v>38</v>
      </c>
      <c r="X1102" s="7" t="s">
        <v>38</v>
      </c>
      <c r="Y1102" s="5" t="s">
        <v>38</v>
      </c>
      <c r="Z1102" s="5" t="s">
        <v>38</v>
      </c>
      <c r="AA1102" s="6" t="s">
        <v>38</v>
      </c>
      <c r="AB1102" s="6" t="s">
        <v>38</v>
      </c>
      <c r="AC1102" s="6" t="s">
        <v>38</v>
      </c>
      <c r="AD1102" s="6" t="s">
        <v>38</v>
      </c>
      <c r="AE1102" s="6" t="s">
        <v>38</v>
      </c>
    </row>
    <row r="1103">
      <c r="A1103" s="28" t="s">
        <v>3491</v>
      </c>
      <c r="B1103" s="6" t="s">
        <v>3492</v>
      </c>
      <c r="C1103" s="6" t="s">
        <v>3430</v>
      </c>
      <c r="D1103" s="7" t="s">
        <v>3481</v>
      </c>
      <c r="E1103" s="28" t="s">
        <v>3482</v>
      </c>
      <c r="F1103" s="5" t="s">
        <v>377</v>
      </c>
      <c r="G1103" s="6" t="s">
        <v>38</v>
      </c>
      <c r="H1103" s="6" t="s">
        <v>38</v>
      </c>
      <c r="I1103" s="6" t="s">
        <v>38</v>
      </c>
      <c r="J1103" s="8" t="s">
        <v>418</v>
      </c>
      <c r="K1103" s="5" t="s">
        <v>419</v>
      </c>
      <c r="L1103" s="7" t="s">
        <v>420</v>
      </c>
      <c r="M1103" s="9">
        <v>51990</v>
      </c>
      <c r="N1103" s="5" t="s">
        <v>341</v>
      </c>
      <c r="O1103" s="32">
        <v>42860.2656288542</v>
      </c>
      <c r="P1103" s="33">
        <v>42861.4221623843</v>
      </c>
      <c r="Q1103" s="28" t="s">
        <v>38</v>
      </c>
      <c r="R1103" s="29" t="s">
        <v>38</v>
      </c>
      <c r="S1103" s="28" t="s">
        <v>63</v>
      </c>
      <c r="T1103" s="28" t="s">
        <v>38</v>
      </c>
      <c r="U1103" s="5" t="s">
        <v>38</v>
      </c>
      <c r="V1103" s="28" t="s">
        <v>520</v>
      </c>
      <c r="W1103" s="7" t="s">
        <v>38</v>
      </c>
      <c r="X1103" s="7" t="s">
        <v>38</v>
      </c>
      <c r="Y1103" s="5" t="s">
        <v>38</v>
      </c>
      <c r="Z1103" s="5" t="s">
        <v>38</v>
      </c>
      <c r="AA1103" s="6" t="s">
        <v>38</v>
      </c>
      <c r="AB1103" s="6" t="s">
        <v>38</v>
      </c>
      <c r="AC1103" s="6" t="s">
        <v>38</v>
      </c>
      <c r="AD1103" s="6" t="s">
        <v>38</v>
      </c>
      <c r="AE1103" s="6" t="s">
        <v>38</v>
      </c>
    </row>
    <row r="1104">
      <c r="A1104" s="28" t="s">
        <v>3493</v>
      </c>
      <c r="B1104" s="6" t="s">
        <v>3494</v>
      </c>
      <c r="C1104" s="6" t="s">
        <v>3430</v>
      </c>
      <c r="D1104" s="7" t="s">
        <v>3495</v>
      </c>
      <c r="E1104" s="28" t="s">
        <v>3496</v>
      </c>
      <c r="F1104" s="5" t="s">
        <v>22</v>
      </c>
      <c r="G1104" s="6" t="s">
        <v>37</v>
      </c>
      <c r="H1104" s="6" t="s">
        <v>38</v>
      </c>
      <c r="I1104" s="6" t="s">
        <v>38</v>
      </c>
      <c r="J1104" s="8" t="s">
        <v>994</v>
      </c>
      <c r="K1104" s="5" t="s">
        <v>995</v>
      </c>
      <c r="L1104" s="7" t="s">
        <v>306</v>
      </c>
      <c r="M1104" s="9">
        <v>51020</v>
      </c>
      <c r="N1104" s="5" t="s">
        <v>307</v>
      </c>
      <c r="O1104" s="32">
        <v>42860.2680332523</v>
      </c>
      <c r="P1104" s="33">
        <v>42860.6430124653</v>
      </c>
      <c r="Q1104" s="28" t="s">
        <v>3497</v>
      </c>
      <c r="R1104" s="29" t="s">
        <v>38</v>
      </c>
      <c r="S1104" s="28" t="s">
        <v>145</v>
      </c>
      <c r="T1104" s="28" t="s">
        <v>369</v>
      </c>
      <c r="U1104" s="5" t="s">
        <v>370</v>
      </c>
      <c r="V1104" s="28" t="s">
        <v>991</v>
      </c>
      <c r="W1104" s="7" t="s">
        <v>3498</v>
      </c>
      <c r="X1104" s="7" t="s">
        <v>723</v>
      </c>
      <c r="Y1104" s="5" t="s">
        <v>313</v>
      </c>
      <c r="Z1104" s="5" t="s">
        <v>998</v>
      </c>
      <c r="AA1104" s="6" t="s">
        <v>38</v>
      </c>
      <c r="AB1104" s="6" t="s">
        <v>38</v>
      </c>
      <c r="AC1104" s="6" t="s">
        <v>38</v>
      </c>
      <c r="AD1104" s="6" t="s">
        <v>38</v>
      </c>
      <c r="AE1104" s="6" t="s">
        <v>38</v>
      </c>
    </row>
    <row r="1105">
      <c r="A1105" s="28" t="s">
        <v>3499</v>
      </c>
      <c r="B1105" s="6" t="s">
        <v>3500</v>
      </c>
      <c r="C1105" s="6" t="s">
        <v>3451</v>
      </c>
      <c r="D1105" s="7" t="s">
        <v>3452</v>
      </c>
      <c r="E1105" s="28" t="s">
        <v>3453</v>
      </c>
      <c r="F1105" s="5" t="s">
        <v>22</v>
      </c>
      <c r="G1105" s="6" t="s">
        <v>38</v>
      </c>
      <c r="H1105" s="6" t="s">
        <v>38</v>
      </c>
      <c r="I1105" s="6" t="s">
        <v>38</v>
      </c>
      <c r="J1105" s="8" t="s">
        <v>90</v>
      </c>
      <c r="K1105" s="5" t="s">
        <v>91</v>
      </c>
      <c r="L1105" s="7" t="s">
        <v>92</v>
      </c>
      <c r="M1105" s="9">
        <v>51030</v>
      </c>
      <c r="N1105" s="5" t="s">
        <v>163</v>
      </c>
      <c r="O1105" s="32">
        <v>42860.2774293634</v>
      </c>
      <c r="P1105" s="33">
        <v>42862.422394294</v>
      </c>
      <c r="Q1105" s="28" t="s">
        <v>38</v>
      </c>
      <c r="R1105" s="29" t="s">
        <v>38</v>
      </c>
      <c r="S1105" s="28" t="s">
        <v>145</v>
      </c>
      <c r="T1105" s="28" t="s">
        <v>369</v>
      </c>
      <c r="U1105" s="5" t="s">
        <v>370</v>
      </c>
      <c r="V1105" s="28" t="s">
        <v>275</v>
      </c>
      <c r="W1105" s="7" t="s">
        <v>3501</v>
      </c>
      <c r="X1105" s="7" t="s">
        <v>38</v>
      </c>
      <c r="Y1105" s="5" t="s">
        <v>1830</v>
      </c>
      <c r="Z1105" s="5" t="s">
        <v>38</v>
      </c>
      <c r="AA1105" s="6" t="s">
        <v>38</v>
      </c>
      <c r="AB1105" s="6" t="s">
        <v>38</v>
      </c>
      <c r="AC1105" s="6" t="s">
        <v>38</v>
      </c>
      <c r="AD1105" s="6" t="s">
        <v>38</v>
      </c>
      <c r="AE1105" s="6" t="s">
        <v>38</v>
      </c>
    </row>
    <row r="1106">
      <c r="A1106" s="28" t="s">
        <v>3502</v>
      </c>
      <c r="B1106" s="6" t="s">
        <v>1816</v>
      </c>
      <c r="C1106" s="6" t="s">
        <v>1817</v>
      </c>
      <c r="D1106" s="7" t="s">
        <v>1818</v>
      </c>
      <c r="E1106" s="28" t="s">
        <v>1819</v>
      </c>
      <c r="F1106" s="5" t="s">
        <v>377</v>
      </c>
      <c r="G1106" s="6" t="s">
        <v>399</v>
      </c>
      <c r="H1106" s="6" t="s">
        <v>38</v>
      </c>
      <c r="I1106" s="6" t="s">
        <v>38</v>
      </c>
      <c r="J1106" s="8" t="s">
        <v>1156</v>
      </c>
      <c r="K1106" s="5" t="s">
        <v>1157</v>
      </c>
      <c r="L1106" s="7" t="s">
        <v>1158</v>
      </c>
      <c r="M1106" s="9">
        <v>51110</v>
      </c>
      <c r="N1106" s="5" t="s">
        <v>341</v>
      </c>
      <c r="O1106" s="32">
        <v>42860.2839532407</v>
      </c>
      <c r="P1106" s="33">
        <v>42860.6905123843</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3503</v>
      </c>
      <c r="B1107" s="6" t="s">
        <v>3504</v>
      </c>
      <c r="C1107" s="6" t="s">
        <v>956</v>
      </c>
      <c r="D1107" s="7" t="s">
        <v>3505</v>
      </c>
      <c r="E1107" s="28" t="s">
        <v>3506</v>
      </c>
      <c r="F1107" s="5" t="s">
        <v>377</v>
      </c>
      <c r="G1107" s="6" t="s">
        <v>399</v>
      </c>
      <c r="H1107" s="6" t="s">
        <v>38</v>
      </c>
      <c r="I1107" s="6" t="s">
        <v>38</v>
      </c>
      <c r="J1107" s="8" t="s">
        <v>771</v>
      </c>
      <c r="K1107" s="5" t="s">
        <v>772</v>
      </c>
      <c r="L1107" s="7" t="s">
        <v>446</v>
      </c>
      <c r="M1107" s="9">
        <v>51050</v>
      </c>
      <c r="N1107" s="5" t="s">
        <v>341</v>
      </c>
      <c r="O1107" s="32">
        <v>42860.285643206</v>
      </c>
      <c r="P1107" s="33">
        <v>42860.6200771643</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3507</v>
      </c>
      <c r="B1108" s="6" t="s">
        <v>3508</v>
      </c>
      <c r="C1108" s="6" t="s">
        <v>956</v>
      </c>
      <c r="D1108" s="7" t="s">
        <v>3505</v>
      </c>
      <c r="E1108" s="28" t="s">
        <v>3506</v>
      </c>
      <c r="F1108" s="5" t="s">
        <v>377</v>
      </c>
      <c r="G1108" s="6" t="s">
        <v>399</v>
      </c>
      <c r="H1108" s="6" t="s">
        <v>38</v>
      </c>
      <c r="I1108" s="6" t="s">
        <v>38</v>
      </c>
      <c r="J1108" s="8" t="s">
        <v>771</v>
      </c>
      <c r="K1108" s="5" t="s">
        <v>772</v>
      </c>
      <c r="L1108" s="7" t="s">
        <v>446</v>
      </c>
      <c r="M1108" s="9">
        <v>51060</v>
      </c>
      <c r="N1108" s="5" t="s">
        <v>341</v>
      </c>
      <c r="O1108" s="32">
        <v>42860.2873086458</v>
      </c>
      <c r="P1108" s="33">
        <v>42860.6200771643</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3509</v>
      </c>
      <c r="B1109" s="6" t="s">
        <v>3510</v>
      </c>
      <c r="C1109" s="6" t="s">
        <v>3511</v>
      </c>
      <c r="D1109" s="7" t="s">
        <v>3512</v>
      </c>
      <c r="E1109" s="28" t="s">
        <v>3513</v>
      </c>
      <c r="F1109" s="5" t="s">
        <v>377</v>
      </c>
      <c r="G1109" s="6" t="s">
        <v>38</v>
      </c>
      <c r="H1109" s="6" t="s">
        <v>38</v>
      </c>
      <c r="I1109" s="6" t="s">
        <v>38</v>
      </c>
      <c r="J1109" s="8" t="s">
        <v>568</v>
      </c>
      <c r="K1109" s="5" t="s">
        <v>569</v>
      </c>
      <c r="L1109" s="7" t="s">
        <v>570</v>
      </c>
      <c r="M1109" s="9">
        <v>45540</v>
      </c>
      <c r="N1109" s="5" t="s">
        <v>341</v>
      </c>
      <c r="O1109" s="32">
        <v>42860.2876303588</v>
      </c>
      <c r="P1109" s="33">
        <v>42861.4082656597</v>
      </c>
      <c r="Q1109" s="28" t="s">
        <v>38</v>
      </c>
      <c r="R1109" s="29" t="s">
        <v>38</v>
      </c>
      <c r="S1109" s="28" t="s">
        <v>38</v>
      </c>
      <c r="T1109" s="28" t="s">
        <v>38</v>
      </c>
      <c r="U1109" s="5" t="s">
        <v>38</v>
      </c>
      <c r="V1109" s="28" t="s">
        <v>520</v>
      </c>
      <c r="W1109" s="7" t="s">
        <v>38</v>
      </c>
      <c r="X1109" s="7" t="s">
        <v>38</v>
      </c>
      <c r="Y1109" s="5" t="s">
        <v>38</v>
      </c>
      <c r="Z1109" s="5" t="s">
        <v>38</v>
      </c>
      <c r="AA1109" s="6" t="s">
        <v>38</v>
      </c>
      <c r="AB1109" s="6" t="s">
        <v>38</v>
      </c>
      <c r="AC1109" s="6" t="s">
        <v>38</v>
      </c>
      <c r="AD1109" s="6" t="s">
        <v>38</v>
      </c>
      <c r="AE1109" s="6" t="s">
        <v>38</v>
      </c>
    </row>
    <row r="1110">
      <c r="A1110" s="28" t="s">
        <v>3514</v>
      </c>
      <c r="B1110" s="6" t="s">
        <v>3515</v>
      </c>
      <c r="C1110" s="6" t="s">
        <v>3511</v>
      </c>
      <c r="D1110" s="7" t="s">
        <v>3512</v>
      </c>
      <c r="E1110" s="28" t="s">
        <v>3513</v>
      </c>
      <c r="F1110" s="5" t="s">
        <v>377</v>
      </c>
      <c r="G1110" s="6" t="s">
        <v>38</v>
      </c>
      <c r="H1110" s="6" t="s">
        <v>38</v>
      </c>
      <c r="I1110" s="6" t="s">
        <v>38</v>
      </c>
      <c r="J1110" s="8" t="s">
        <v>592</v>
      </c>
      <c r="K1110" s="5" t="s">
        <v>593</v>
      </c>
      <c r="L1110" s="7" t="s">
        <v>594</v>
      </c>
      <c r="M1110" s="9">
        <v>51470</v>
      </c>
      <c r="N1110" s="5" t="s">
        <v>341</v>
      </c>
      <c r="O1110" s="32">
        <v>42860.2876307523</v>
      </c>
      <c r="P1110" s="33">
        <v>42861.4082660069</v>
      </c>
      <c r="Q1110" s="28" t="s">
        <v>38</v>
      </c>
      <c r="R1110" s="29" t="s">
        <v>38</v>
      </c>
      <c r="S1110" s="28" t="s">
        <v>38</v>
      </c>
      <c r="T1110" s="28" t="s">
        <v>38</v>
      </c>
      <c r="U1110" s="5" t="s">
        <v>38</v>
      </c>
      <c r="V1110" s="28" t="s">
        <v>520</v>
      </c>
      <c r="W1110" s="7" t="s">
        <v>38</v>
      </c>
      <c r="X1110" s="7" t="s">
        <v>38</v>
      </c>
      <c r="Y1110" s="5" t="s">
        <v>38</v>
      </c>
      <c r="Z1110" s="5" t="s">
        <v>38</v>
      </c>
      <c r="AA1110" s="6" t="s">
        <v>38</v>
      </c>
      <c r="AB1110" s="6" t="s">
        <v>38</v>
      </c>
      <c r="AC1110" s="6" t="s">
        <v>38</v>
      </c>
      <c r="AD1110" s="6" t="s">
        <v>38</v>
      </c>
      <c r="AE1110" s="6" t="s">
        <v>38</v>
      </c>
    </row>
    <row r="1111">
      <c r="A1111" s="28" t="s">
        <v>3516</v>
      </c>
      <c r="B1111" s="6" t="s">
        <v>3517</v>
      </c>
      <c r="C1111" s="6" t="s">
        <v>956</v>
      </c>
      <c r="D1111" s="7" t="s">
        <v>3505</v>
      </c>
      <c r="E1111" s="28" t="s">
        <v>3506</v>
      </c>
      <c r="F1111" s="5" t="s">
        <v>377</v>
      </c>
      <c r="G1111" s="6" t="s">
        <v>399</v>
      </c>
      <c r="H1111" s="6" t="s">
        <v>38</v>
      </c>
      <c r="I1111" s="6" t="s">
        <v>38</v>
      </c>
      <c r="J1111" s="8" t="s">
        <v>739</v>
      </c>
      <c r="K1111" s="5" t="s">
        <v>740</v>
      </c>
      <c r="L1111" s="7" t="s">
        <v>741</v>
      </c>
      <c r="M1111" s="9">
        <v>43430</v>
      </c>
      <c r="N1111" s="5" t="s">
        <v>341</v>
      </c>
      <c r="O1111" s="32">
        <v>42860.2905555208</v>
      </c>
      <c r="P1111" s="33">
        <v>42860.6200771643</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3518</v>
      </c>
      <c r="B1112" s="6" t="s">
        <v>3519</v>
      </c>
      <c r="C1112" s="6" t="s">
        <v>956</v>
      </c>
      <c r="D1112" s="7" t="s">
        <v>3505</v>
      </c>
      <c r="E1112" s="28" t="s">
        <v>3506</v>
      </c>
      <c r="F1112" s="5" t="s">
        <v>377</v>
      </c>
      <c r="G1112" s="6" t="s">
        <v>399</v>
      </c>
      <c r="H1112" s="6" t="s">
        <v>38</v>
      </c>
      <c r="I1112" s="6" t="s">
        <v>38</v>
      </c>
      <c r="J1112" s="8" t="s">
        <v>2492</v>
      </c>
      <c r="K1112" s="5" t="s">
        <v>2493</v>
      </c>
      <c r="L1112" s="7" t="s">
        <v>2494</v>
      </c>
      <c r="M1112" s="9">
        <v>51100</v>
      </c>
      <c r="N1112" s="5" t="s">
        <v>62</v>
      </c>
      <c r="O1112" s="32">
        <v>42860.2923090278</v>
      </c>
      <c r="P1112" s="33">
        <v>42860.6200773148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3520</v>
      </c>
      <c r="B1113" s="6" t="s">
        <v>3521</v>
      </c>
      <c r="C1113" s="6" t="s">
        <v>3522</v>
      </c>
      <c r="D1113" s="7" t="s">
        <v>3512</v>
      </c>
      <c r="E1113" s="28" t="s">
        <v>3513</v>
      </c>
      <c r="F1113" s="5" t="s">
        <v>377</v>
      </c>
      <c r="G1113" s="6" t="s">
        <v>399</v>
      </c>
      <c r="H1113" s="6" t="s">
        <v>38</v>
      </c>
      <c r="I1113" s="6" t="s">
        <v>38</v>
      </c>
      <c r="J1113" s="8" t="s">
        <v>1156</v>
      </c>
      <c r="K1113" s="5" t="s">
        <v>1157</v>
      </c>
      <c r="L1113" s="7" t="s">
        <v>1158</v>
      </c>
      <c r="M1113" s="9">
        <v>52170</v>
      </c>
      <c r="N1113" s="5" t="s">
        <v>341</v>
      </c>
      <c r="O1113" s="32">
        <v>42860.2932899653</v>
      </c>
      <c r="P1113" s="33">
        <v>42861.4082662037</v>
      </c>
      <c r="Q1113" s="28" t="s">
        <v>38</v>
      </c>
      <c r="R1113" s="29" t="s">
        <v>38</v>
      </c>
      <c r="S1113" s="28" t="s">
        <v>38</v>
      </c>
      <c r="T1113" s="28" t="s">
        <v>38</v>
      </c>
      <c r="U1113" s="5" t="s">
        <v>38</v>
      </c>
      <c r="V1113" s="28" t="s">
        <v>520</v>
      </c>
      <c r="W1113" s="7" t="s">
        <v>38</v>
      </c>
      <c r="X1113" s="7" t="s">
        <v>38</v>
      </c>
      <c r="Y1113" s="5" t="s">
        <v>38</v>
      </c>
      <c r="Z1113" s="5" t="s">
        <v>38</v>
      </c>
      <c r="AA1113" s="6" t="s">
        <v>38</v>
      </c>
      <c r="AB1113" s="6" t="s">
        <v>38</v>
      </c>
      <c r="AC1113" s="6" t="s">
        <v>38</v>
      </c>
      <c r="AD1113" s="6" t="s">
        <v>38</v>
      </c>
      <c r="AE1113" s="6" t="s">
        <v>38</v>
      </c>
    </row>
    <row r="1114">
      <c r="A1114" s="28" t="s">
        <v>3523</v>
      </c>
      <c r="B1114" s="6" t="s">
        <v>3524</v>
      </c>
      <c r="C1114" s="6" t="s">
        <v>3511</v>
      </c>
      <c r="D1114" s="7" t="s">
        <v>3512</v>
      </c>
      <c r="E1114" s="28" t="s">
        <v>3513</v>
      </c>
      <c r="F1114" s="5" t="s">
        <v>377</v>
      </c>
      <c r="G1114" s="6" t="s">
        <v>399</v>
      </c>
      <c r="H1114" s="6" t="s">
        <v>38</v>
      </c>
      <c r="I1114" s="6" t="s">
        <v>38</v>
      </c>
      <c r="J1114" s="8" t="s">
        <v>423</v>
      </c>
      <c r="K1114" s="5" t="s">
        <v>424</v>
      </c>
      <c r="L1114" s="7" t="s">
        <v>425</v>
      </c>
      <c r="M1114" s="9">
        <v>51120</v>
      </c>
      <c r="N1114" s="5" t="s">
        <v>341</v>
      </c>
      <c r="O1114" s="32">
        <v>42860.2932901273</v>
      </c>
      <c r="P1114" s="33">
        <v>42861.4082662037</v>
      </c>
      <c r="Q1114" s="28" t="s">
        <v>38</v>
      </c>
      <c r="R1114" s="29" t="s">
        <v>38</v>
      </c>
      <c r="S1114" s="28" t="s">
        <v>38</v>
      </c>
      <c r="T1114" s="28" t="s">
        <v>38</v>
      </c>
      <c r="U1114" s="5" t="s">
        <v>38</v>
      </c>
      <c r="V1114" s="28" t="s">
        <v>520</v>
      </c>
      <c r="W1114" s="7" t="s">
        <v>38</v>
      </c>
      <c r="X1114" s="7" t="s">
        <v>38</v>
      </c>
      <c r="Y1114" s="5" t="s">
        <v>38</v>
      </c>
      <c r="Z1114" s="5" t="s">
        <v>38</v>
      </c>
      <c r="AA1114" s="6" t="s">
        <v>38</v>
      </c>
      <c r="AB1114" s="6" t="s">
        <v>38</v>
      </c>
      <c r="AC1114" s="6" t="s">
        <v>38</v>
      </c>
      <c r="AD1114" s="6" t="s">
        <v>38</v>
      </c>
      <c r="AE1114" s="6" t="s">
        <v>38</v>
      </c>
    </row>
    <row r="1115">
      <c r="A1115" s="28" t="s">
        <v>3525</v>
      </c>
      <c r="B1115" s="6" t="s">
        <v>3526</v>
      </c>
      <c r="C1115" s="6" t="s">
        <v>3527</v>
      </c>
      <c r="D1115" s="7" t="s">
        <v>3512</v>
      </c>
      <c r="E1115" s="28" t="s">
        <v>3513</v>
      </c>
      <c r="F1115" s="5" t="s">
        <v>377</v>
      </c>
      <c r="G1115" s="6" t="s">
        <v>399</v>
      </c>
      <c r="H1115" s="6" t="s">
        <v>38</v>
      </c>
      <c r="I1115" s="6" t="s">
        <v>38</v>
      </c>
      <c r="J1115" s="8" t="s">
        <v>444</v>
      </c>
      <c r="K1115" s="5" t="s">
        <v>445</v>
      </c>
      <c r="L1115" s="7" t="s">
        <v>446</v>
      </c>
      <c r="M1115" s="9">
        <v>49860</v>
      </c>
      <c r="N1115" s="5" t="s">
        <v>341</v>
      </c>
      <c r="O1115" s="32">
        <v>42860.2932901273</v>
      </c>
      <c r="P1115" s="33">
        <v>42861.4082663542</v>
      </c>
      <c r="Q1115" s="28" t="s">
        <v>3528</v>
      </c>
      <c r="R1115" s="29" t="s">
        <v>38</v>
      </c>
      <c r="S1115" s="28" t="s">
        <v>38</v>
      </c>
      <c r="T1115" s="28" t="s">
        <v>38</v>
      </c>
      <c r="U1115" s="5" t="s">
        <v>38</v>
      </c>
      <c r="V1115" s="28" t="s">
        <v>520</v>
      </c>
      <c r="W1115" s="7" t="s">
        <v>38</v>
      </c>
      <c r="X1115" s="7" t="s">
        <v>38</v>
      </c>
      <c r="Y1115" s="5" t="s">
        <v>38</v>
      </c>
      <c r="Z1115" s="5" t="s">
        <v>38</v>
      </c>
      <c r="AA1115" s="6" t="s">
        <v>38</v>
      </c>
      <c r="AB1115" s="6" t="s">
        <v>38</v>
      </c>
      <c r="AC1115" s="6" t="s">
        <v>38</v>
      </c>
      <c r="AD1115" s="6" t="s">
        <v>38</v>
      </c>
      <c r="AE1115" s="6" t="s">
        <v>38</v>
      </c>
    </row>
    <row r="1116">
      <c r="A1116" s="28" t="s">
        <v>3529</v>
      </c>
      <c r="B1116" s="6" t="s">
        <v>3530</v>
      </c>
      <c r="C1116" s="6" t="s">
        <v>3511</v>
      </c>
      <c r="D1116" s="7" t="s">
        <v>3512</v>
      </c>
      <c r="E1116" s="28" t="s">
        <v>3513</v>
      </c>
      <c r="F1116" s="5" t="s">
        <v>377</v>
      </c>
      <c r="G1116" s="6" t="s">
        <v>399</v>
      </c>
      <c r="H1116" s="6" t="s">
        <v>38</v>
      </c>
      <c r="I1116" s="6" t="s">
        <v>38</v>
      </c>
      <c r="J1116" s="8" t="s">
        <v>455</v>
      </c>
      <c r="K1116" s="5" t="s">
        <v>456</v>
      </c>
      <c r="L1116" s="7" t="s">
        <v>457</v>
      </c>
      <c r="M1116" s="9">
        <v>53190</v>
      </c>
      <c r="N1116" s="5" t="s">
        <v>341</v>
      </c>
      <c r="O1116" s="32">
        <v>42860.2932903125</v>
      </c>
      <c r="P1116" s="33">
        <v>42861.4082665509</v>
      </c>
      <c r="Q1116" s="28" t="s">
        <v>38</v>
      </c>
      <c r="R1116" s="29" t="s">
        <v>38</v>
      </c>
      <c r="S1116" s="28" t="s">
        <v>38</v>
      </c>
      <c r="T1116" s="28" t="s">
        <v>38</v>
      </c>
      <c r="U1116" s="5" t="s">
        <v>38</v>
      </c>
      <c r="V1116" s="28" t="s">
        <v>520</v>
      </c>
      <c r="W1116" s="7" t="s">
        <v>38</v>
      </c>
      <c r="X1116" s="7" t="s">
        <v>38</v>
      </c>
      <c r="Y1116" s="5" t="s">
        <v>38</v>
      </c>
      <c r="Z1116" s="5" t="s">
        <v>38</v>
      </c>
      <c r="AA1116" s="6" t="s">
        <v>38</v>
      </c>
      <c r="AB1116" s="6" t="s">
        <v>38</v>
      </c>
      <c r="AC1116" s="6" t="s">
        <v>38</v>
      </c>
      <c r="AD1116" s="6" t="s">
        <v>38</v>
      </c>
      <c r="AE1116" s="6" t="s">
        <v>38</v>
      </c>
    </row>
    <row r="1117">
      <c r="A1117" s="28" t="s">
        <v>3531</v>
      </c>
      <c r="B1117" s="6" t="s">
        <v>3532</v>
      </c>
      <c r="C1117" s="6" t="s">
        <v>956</v>
      </c>
      <c r="D1117" s="7" t="s">
        <v>3505</v>
      </c>
      <c r="E1117" s="28" t="s">
        <v>3506</v>
      </c>
      <c r="F1117" s="5" t="s">
        <v>377</v>
      </c>
      <c r="G1117" s="6" t="s">
        <v>38</v>
      </c>
      <c r="H1117" s="6" t="s">
        <v>38</v>
      </c>
      <c r="I1117" s="6" t="s">
        <v>38</v>
      </c>
      <c r="J1117" s="8" t="s">
        <v>3533</v>
      </c>
      <c r="K1117" s="5" t="s">
        <v>3534</v>
      </c>
      <c r="L1117" s="7" t="s">
        <v>2361</v>
      </c>
      <c r="M1117" s="9">
        <v>51150</v>
      </c>
      <c r="N1117" s="5" t="s">
        <v>62</v>
      </c>
      <c r="O1117" s="32">
        <v>42860.2934315162</v>
      </c>
      <c r="P1117" s="33">
        <v>42860.6200773148</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3535</v>
      </c>
      <c r="B1118" s="6" t="s">
        <v>3536</v>
      </c>
      <c r="C1118" s="6" t="s">
        <v>538</v>
      </c>
      <c r="D1118" s="7" t="s">
        <v>2324</v>
      </c>
      <c r="E1118" s="28" t="s">
        <v>2325</v>
      </c>
      <c r="F1118" s="5" t="s">
        <v>377</v>
      </c>
      <c r="G1118" s="6" t="s">
        <v>38</v>
      </c>
      <c r="H1118" s="6" t="s">
        <v>38</v>
      </c>
      <c r="I1118" s="6" t="s">
        <v>38</v>
      </c>
      <c r="J1118" s="8" t="s">
        <v>1171</v>
      </c>
      <c r="K1118" s="5" t="s">
        <v>1172</v>
      </c>
      <c r="L1118" s="7" t="s">
        <v>1173</v>
      </c>
      <c r="M1118" s="9">
        <v>52590</v>
      </c>
      <c r="N1118" s="5" t="s">
        <v>341</v>
      </c>
      <c r="O1118" s="32">
        <v>42860.2949607986</v>
      </c>
      <c r="P1118" s="33">
        <v>42861.8227264236</v>
      </c>
      <c r="Q1118" s="28" t="s">
        <v>38</v>
      </c>
      <c r="R1118" s="29" t="s">
        <v>38</v>
      </c>
      <c r="S1118" s="28" t="s">
        <v>63</v>
      </c>
      <c r="T1118" s="28" t="s">
        <v>38</v>
      </c>
      <c r="U1118" s="5" t="s">
        <v>38</v>
      </c>
      <c r="V1118" s="28" t="s">
        <v>520</v>
      </c>
      <c r="W1118" s="7" t="s">
        <v>38</v>
      </c>
      <c r="X1118" s="7" t="s">
        <v>38</v>
      </c>
      <c r="Y1118" s="5" t="s">
        <v>38</v>
      </c>
      <c r="Z1118" s="5" t="s">
        <v>38</v>
      </c>
      <c r="AA1118" s="6" t="s">
        <v>38</v>
      </c>
      <c r="AB1118" s="6" t="s">
        <v>38</v>
      </c>
      <c r="AC1118" s="6" t="s">
        <v>38</v>
      </c>
      <c r="AD1118" s="6" t="s">
        <v>38</v>
      </c>
      <c r="AE1118" s="6" t="s">
        <v>38</v>
      </c>
    </row>
    <row r="1119">
      <c r="A1119" s="28" t="s">
        <v>3537</v>
      </c>
      <c r="B1119" s="6" t="s">
        <v>3538</v>
      </c>
      <c r="C1119" s="6" t="s">
        <v>301</v>
      </c>
      <c r="D1119" s="7" t="s">
        <v>3539</v>
      </c>
      <c r="E1119" s="28" t="s">
        <v>3540</v>
      </c>
      <c r="F1119" s="5" t="s">
        <v>377</v>
      </c>
      <c r="G1119" s="6" t="s">
        <v>399</v>
      </c>
      <c r="H1119" s="6" t="s">
        <v>38</v>
      </c>
      <c r="I1119" s="6" t="s">
        <v>38</v>
      </c>
      <c r="J1119" s="8" t="s">
        <v>438</v>
      </c>
      <c r="K1119" s="5" t="s">
        <v>439</v>
      </c>
      <c r="L1119" s="7" t="s">
        <v>440</v>
      </c>
      <c r="M1119" s="9">
        <v>51880</v>
      </c>
      <c r="N1119" s="5" t="s">
        <v>341</v>
      </c>
      <c r="O1119" s="32">
        <v>42860.2987020023</v>
      </c>
      <c r="P1119" s="33">
        <v>42861.3373332986</v>
      </c>
      <c r="Q1119" s="28" t="s">
        <v>38</v>
      </c>
      <c r="R1119" s="29" t="s">
        <v>38</v>
      </c>
      <c r="S1119" s="28" t="s">
        <v>63</v>
      </c>
      <c r="T1119" s="28" t="s">
        <v>38</v>
      </c>
      <c r="U1119" s="5" t="s">
        <v>38</v>
      </c>
      <c r="V1119" s="28" t="s">
        <v>520</v>
      </c>
      <c r="W1119" s="7" t="s">
        <v>38</v>
      </c>
      <c r="X1119" s="7" t="s">
        <v>38</v>
      </c>
      <c r="Y1119" s="5" t="s">
        <v>38</v>
      </c>
      <c r="Z1119" s="5" t="s">
        <v>38</v>
      </c>
      <c r="AA1119" s="6" t="s">
        <v>38</v>
      </c>
      <c r="AB1119" s="6" t="s">
        <v>38</v>
      </c>
      <c r="AC1119" s="6" t="s">
        <v>38</v>
      </c>
      <c r="AD1119" s="6" t="s">
        <v>38</v>
      </c>
      <c r="AE1119" s="6" t="s">
        <v>38</v>
      </c>
    </row>
    <row r="1120">
      <c r="A1120" s="28" t="s">
        <v>3541</v>
      </c>
      <c r="B1120" s="6" t="s">
        <v>3542</v>
      </c>
      <c r="C1120" s="6" t="s">
        <v>301</v>
      </c>
      <c r="D1120" s="7" t="s">
        <v>3539</v>
      </c>
      <c r="E1120" s="28" t="s">
        <v>3540</v>
      </c>
      <c r="F1120" s="5" t="s">
        <v>377</v>
      </c>
      <c r="G1120" s="6" t="s">
        <v>399</v>
      </c>
      <c r="H1120" s="6" t="s">
        <v>38</v>
      </c>
      <c r="I1120" s="6" t="s">
        <v>38</v>
      </c>
      <c r="J1120" s="8" t="s">
        <v>1480</v>
      </c>
      <c r="K1120" s="5" t="s">
        <v>1481</v>
      </c>
      <c r="L1120" s="7" t="s">
        <v>1482</v>
      </c>
      <c r="M1120" s="9">
        <v>53050</v>
      </c>
      <c r="N1120" s="5" t="s">
        <v>341</v>
      </c>
      <c r="O1120" s="32">
        <v>42860.2987020023</v>
      </c>
      <c r="P1120" s="33">
        <v>42861.3373334838</v>
      </c>
      <c r="Q1120" s="28" t="s">
        <v>38</v>
      </c>
      <c r="R1120" s="29" t="s">
        <v>38</v>
      </c>
      <c r="S1120" s="28" t="s">
        <v>63</v>
      </c>
      <c r="T1120" s="28" t="s">
        <v>38</v>
      </c>
      <c r="U1120" s="5" t="s">
        <v>38</v>
      </c>
      <c r="V1120" s="28" t="s">
        <v>520</v>
      </c>
      <c r="W1120" s="7" t="s">
        <v>38</v>
      </c>
      <c r="X1120" s="7" t="s">
        <v>38</v>
      </c>
      <c r="Y1120" s="5" t="s">
        <v>38</v>
      </c>
      <c r="Z1120" s="5" t="s">
        <v>38</v>
      </c>
      <c r="AA1120" s="6" t="s">
        <v>38</v>
      </c>
      <c r="AB1120" s="6" t="s">
        <v>38</v>
      </c>
      <c r="AC1120" s="6" t="s">
        <v>38</v>
      </c>
      <c r="AD1120" s="6" t="s">
        <v>38</v>
      </c>
      <c r="AE1120" s="6" t="s">
        <v>38</v>
      </c>
    </row>
    <row r="1121">
      <c r="A1121" s="28" t="s">
        <v>3543</v>
      </c>
      <c r="B1121" s="6" t="s">
        <v>3544</v>
      </c>
      <c r="C1121" s="6" t="s">
        <v>301</v>
      </c>
      <c r="D1121" s="7" t="s">
        <v>3539</v>
      </c>
      <c r="E1121" s="28" t="s">
        <v>3540</v>
      </c>
      <c r="F1121" s="5" t="s">
        <v>377</v>
      </c>
      <c r="G1121" s="6" t="s">
        <v>399</v>
      </c>
      <c r="H1121" s="6" t="s">
        <v>38</v>
      </c>
      <c r="I1121" s="6" t="s">
        <v>38</v>
      </c>
      <c r="J1121" s="8" t="s">
        <v>433</v>
      </c>
      <c r="K1121" s="5" t="s">
        <v>434</v>
      </c>
      <c r="L1121" s="7" t="s">
        <v>435</v>
      </c>
      <c r="M1121" s="9">
        <v>52060</v>
      </c>
      <c r="N1121" s="5" t="s">
        <v>341</v>
      </c>
      <c r="O1121" s="32">
        <v>42860.2987023958</v>
      </c>
      <c r="P1121" s="33">
        <v>42861.3373334838</v>
      </c>
      <c r="Q1121" s="28" t="s">
        <v>38</v>
      </c>
      <c r="R1121" s="29" t="s">
        <v>38</v>
      </c>
      <c r="S1121" s="28" t="s">
        <v>63</v>
      </c>
      <c r="T1121" s="28" t="s">
        <v>38</v>
      </c>
      <c r="U1121" s="5" t="s">
        <v>38</v>
      </c>
      <c r="V1121" s="28" t="s">
        <v>520</v>
      </c>
      <c r="W1121" s="7" t="s">
        <v>38</v>
      </c>
      <c r="X1121" s="7" t="s">
        <v>38</v>
      </c>
      <c r="Y1121" s="5" t="s">
        <v>38</v>
      </c>
      <c r="Z1121" s="5" t="s">
        <v>38</v>
      </c>
      <c r="AA1121" s="6" t="s">
        <v>38</v>
      </c>
      <c r="AB1121" s="6" t="s">
        <v>38</v>
      </c>
      <c r="AC1121" s="6" t="s">
        <v>38</v>
      </c>
      <c r="AD1121" s="6" t="s">
        <v>38</v>
      </c>
      <c r="AE1121" s="6" t="s">
        <v>38</v>
      </c>
    </row>
    <row r="1122">
      <c r="A1122" s="28" t="s">
        <v>3545</v>
      </c>
      <c r="B1122" s="6" t="s">
        <v>3546</v>
      </c>
      <c r="C1122" s="6" t="s">
        <v>301</v>
      </c>
      <c r="D1122" s="7" t="s">
        <v>3539</v>
      </c>
      <c r="E1122" s="28" t="s">
        <v>3540</v>
      </c>
      <c r="F1122" s="5" t="s">
        <v>377</v>
      </c>
      <c r="G1122" s="6" t="s">
        <v>399</v>
      </c>
      <c r="H1122" s="6" t="s">
        <v>38</v>
      </c>
      <c r="I1122" s="6" t="s">
        <v>38</v>
      </c>
      <c r="J1122" s="8" t="s">
        <v>423</v>
      </c>
      <c r="K1122" s="5" t="s">
        <v>424</v>
      </c>
      <c r="L1122" s="7" t="s">
        <v>425</v>
      </c>
      <c r="M1122" s="9">
        <v>51200</v>
      </c>
      <c r="N1122" s="5" t="s">
        <v>341</v>
      </c>
      <c r="O1122" s="32">
        <v>42860.2987023958</v>
      </c>
      <c r="P1122" s="33">
        <v>42861.3373332986</v>
      </c>
      <c r="Q1122" s="28" t="s">
        <v>38</v>
      </c>
      <c r="R1122" s="29" t="s">
        <v>38</v>
      </c>
      <c r="S1122" s="28" t="s">
        <v>63</v>
      </c>
      <c r="T1122" s="28" t="s">
        <v>38</v>
      </c>
      <c r="U1122" s="5" t="s">
        <v>38</v>
      </c>
      <c r="V1122" s="28" t="s">
        <v>520</v>
      </c>
      <c r="W1122" s="7" t="s">
        <v>38</v>
      </c>
      <c r="X1122" s="7" t="s">
        <v>38</v>
      </c>
      <c r="Y1122" s="5" t="s">
        <v>38</v>
      </c>
      <c r="Z1122" s="5" t="s">
        <v>38</v>
      </c>
      <c r="AA1122" s="6" t="s">
        <v>38</v>
      </c>
      <c r="AB1122" s="6" t="s">
        <v>38</v>
      </c>
      <c r="AC1122" s="6" t="s">
        <v>38</v>
      </c>
      <c r="AD1122" s="6" t="s">
        <v>38</v>
      </c>
      <c r="AE1122" s="6" t="s">
        <v>38</v>
      </c>
    </row>
    <row r="1123">
      <c r="A1123" s="28" t="s">
        <v>3547</v>
      </c>
      <c r="B1123" s="6" t="s">
        <v>3548</v>
      </c>
      <c r="C1123" s="6" t="s">
        <v>301</v>
      </c>
      <c r="D1123" s="7" t="s">
        <v>3539</v>
      </c>
      <c r="E1123" s="28" t="s">
        <v>3540</v>
      </c>
      <c r="F1123" s="5" t="s">
        <v>377</v>
      </c>
      <c r="G1123" s="6" t="s">
        <v>399</v>
      </c>
      <c r="H1123" s="6" t="s">
        <v>38</v>
      </c>
      <c r="I1123" s="6" t="s">
        <v>38</v>
      </c>
      <c r="J1123" s="8" t="s">
        <v>1156</v>
      </c>
      <c r="K1123" s="5" t="s">
        <v>1157</v>
      </c>
      <c r="L1123" s="7" t="s">
        <v>1158</v>
      </c>
      <c r="M1123" s="9">
        <v>57780</v>
      </c>
      <c r="N1123" s="5" t="s">
        <v>341</v>
      </c>
      <c r="O1123" s="32">
        <v>42860.2987025463</v>
      </c>
      <c r="P1123" s="33">
        <v>42861.3373332986</v>
      </c>
      <c r="Q1123" s="28" t="s">
        <v>38</v>
      </c>
      <c r="R1123" s="29" t="s">
        <v>38</v>
      </c>
      <c r="S1123" s="28" t="s">
        <v>63</v>
      </c>
      <c r="T1123" s="28" t="s">
        <v>38</v>
      </c>
      <c r="U1123" s="5" t="s">
        <v>38</v>
      </c>
      <c r="V1123" s="28" t="s">
        <v>520</v>
      </c>
      <c r="W1123" s="7" t="s">
        <v>38</v>
      </c>
      <c r="X1123" s="7" t="s">
        <v>38</v>
      </c>
      <c r="Y1123" s="5" t="s">
        <v>38</v>
      </c>
      <c r="Z1123" s="5" t="s">
        <v>38</v>
      </c>
      <c r="AA1123" s="6" t="s">
        <v>38</v>
      </c>
      <c r="AB1123" s="6" t="s">
        <v>38</v>
      </c>
      <c r="AC1123" s="6" t="s">
        <v>38</v>
      </c>
      <c r="AD1123" s="6" t="s">
        <v>38</v>
      </c>
      <c r="AE1123" s="6" t="s">
        <v>38</v>
      </c>
    </row>
    <row r="1124">
      <c r="A1124" s="28" t="s">
        <v>3549</v>
      </c>
      <c r="B1124" s="6" t="s">
        <v>430</v>
      </c>
      <c r="C1124" s="6" t="s">
        <v>301</v>
      </c>
      <c r="D1124" s="7" t="s">
        <v>3539</v>
      </c>
      <c r="E1124" s="28" t="s">
        <v>3540</v>
      </c>
      <c r="F1124" s="5" t="s">
        <v>377</v>
      </c>
      <c r="G1124" s="6" t="s">
        <v>399</v>
      </c>
      <c r="H1124" s="6" t="s">
        <v>38</v>
      </c>
      <c r="I1124" s="6" t="s">
        <v>38</v>
      </c>
      <c r="J1124" s="8" t="s">
        <v>428</v>
      </c>
      <c r="K1124" s="5" t="s">
        <v>429</v>
      </c>
      <c r="L1124" s="7" t="s">
        <v>430</v>
      </c>
      <c r="M1124" s="9">
        <v>42600</v>
      </c>
      <c r="N1124" s="5" t="s">
        <v>62</v>
      </c>
      <c r="O1124" s="32">
        <v>42860.2987027431</v>
      </c>
      <c r="P1124" s="33">
        <v>42861.3373334838</v>
      </c>
      <c r="Q1124" s="28" t="s">
        <v>38</v>
      </c>
      <c r="R1124" s="29" t="s">
        <v>38</v>
      </c>
      <c r="S1124" s="28" t="s">
        <v>63</v>
      </c>
      <c r="T1124" s="28" t="s">
        <v>38</v>
      </c>
      <c r="U1124" s="5" t="s">
        <v>38</v>
      </c>
      <c r="V1124" s="28" t="s">
        <v>520</v>
      </c>
      <c r="W1124" s="7" t="s">
        <v>38</v>
      </c>
      <c r="X1124" s="7" t="s">
        <v>38</v>
      </c>
      <c r="Y1124" s="5" t="s">
        <v>38</v>
      </c>
      <c r="Z1124" s="5" t="s">
        <v>38</v>
      </c>
      <c r="AA1124" s="6" t="s">
        <v>38</v>
      </c>
      <c r="AB1124" s="6" t="s">
        <v>38</v>
      </c>
      <c r="AC1124" s="6" t="s">
        <v>38</v>
      </c>
      <c r="AD1124" s="6" t="s">
        <v>38</v>
      </c>
      <c r="AE1124" s="6" t="s">
        <v>38</v>
      </c>
    </row>
    <row r="1125">
      <c r="A1125" s="28" t="s">
        <v>3550</v>
      </c>
      <c r="B1125" s="6" t="s">
        <v>3551</v>
      </c>
      <c r="C1125" s="6" t="s">
        <v>301</v>
      </c>
      <c r="D1125" s="7" t="s">
        <v>3539</v>
      </c>
      <c r="E1125" s="28" t="s">
        <v>3540</v>
      </c>
      <c r="F1125" s="5" t="s">
        <v>377</v>
      </c>
      <c r="G1125" s="6" t="s">
        <v>399</v>
      </c>
      <c r="H1125" s="6" t="s">
        <v>38</v>
      </c>
      <c r="I1125" s="6" t="s">
        <v>38</v>
      </c>
      <c r="J1125" s="8" t="s">
        <v>1164</v>
      </c>
      <c r="K1125" s="5" t="s">
        <v>1165</v>
      </c>
      <c r="L1125" s="7" t="s">
        <v>1166</v>
      </c>
      <c r="M1125" s="9">
        <v>54430</v>
      </c>
      <c r="N1125" s="5" t="s">
        <v>341</v>
      </c>
      <c r="O1125" s="32">
        <v>42860.2987027431</v>
      </c>
      <c r="P1125" s="33">
        <v>42861.3373334838</v>
      </c>
      <c r="Q1125" s="28" t="s">
        <v>38</v>
      </c>
      <c r="R1125" s="29" t="s">
        <v>38</v>
      </c>
      <c r="S1125" s="28" t="s">
        <v>63</v>
      </c>
      <c r="T1125" s="28" t="s">
        <v>38</v>
      </c>
      <c r="U1125" s="5" t="s">
        <v>38</v>
      </c>
      <c r="V1125" s="28" t="s">
        <v>520</v>
      </c>
      <c r="W1125" s="7" t="s">
        <v>38</v>
      </c>
      <c r="X1125" s="7" t="s">
        <v>38</v>
      </c>
      <c r="Y1125" s="5" t="s">
        <v>38</v>
      </c>
      <c r="Z1125" s="5" t="s">
        <v>38</v>
      </c>
      <c r="AA1125" s="6" t="s">
        <v>38</v>
      </c>
      <c r="AB1125" s="6" t="s">
        <v>38</v>
      </c>
      <c r="AC1125" s="6" t="s">
        <v>38</v>
      </c>
      <c r="AD1125" s="6" t="s">
        <v>38</v>
      </c>
      <c r="AE1125" s="6" t="s">
        <v>38</v>
      </c>
    </row>
    <row r="1126">
      <c r="A1126" s="28" t="s">
        <v>3552</v>
      </c>
      <c r="B1126" s="6" t="s">
        <v>3553</v>
      </c>
      <c r="C1126" s="6" t="s">
        <v>3554</v>
      </c>
      <c r="D1126" s="7" t="s">
        <v>3555</v>
      </c>
      <c r="E1126" s="28" t="s">
        <v>3556</v>
      </c>
      <c r="F1126" s="5" t="s">
        <v>377</v>
      </c>
      <c r="G1126" s="6" t="s">
        <v>38</v>
      </c>
      <c r="H1126" s="6" t="s">
        <v>38</v>
      </c>
      <c r="I1126" s="6" t="s">
        <v>38</v>
      </c>
      <c r="J1126" s="8" t="s">
        <v>584</v>
      </c>
      <c r="K1126" s="5" t="s">
        <v>585</v>
      </c>
      <c r="L1126" s="7" t="s">
        <v>586</v>
      </c>
      <c r="M1126" s="9">
        <v>51240</v>
      </c>
      <c r="N1126" s="5" t="s">
        <v>341</v>
      </c>
      <c r="O1126" s="32">
        <v>42860.300466169</v>
      </c>
      <c r="P1126" s="33">
        <v>42860.8231216782</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3557</v>
      </c>
      <c r="B1127" s="6" t="s">
        <v>3558</v>
      </c>
      <c r="C1127" s="6" t="s">
        <v>3559</v>
      </c>
      <c r="D1127" s="7" t="s">
        <v>3560</v>
      </c>
      <c r="E1127" s="28" t="s">
        <v>3561</v>
      </c>
      <c r="F1127" s="5" t="s">
        <v>377</v>
      </c>
      <c r="G1127" s="6" t="s">
        <v>38</v>
      </c>
      <c r="H1127" s="6" t="s">
        <v>38</v>
      </c>
      <c r="I1127" s="6" t="s">
        <v>38</v>
      </c>
      <c r="J1127" s="8" t="s">
        <v>856</v>
      </c>
      <c r="K1127" s="5" t="s">
        <v>857</v>
      </c>
      <c r="L1127" s="7" t="s">
        <v>858</v>
      </c>
      <c r="M1127" s="9">
        <v>57150</v>
      </c>
      <c r="N1127" s="5" t="s">
        <v>341</v>
      </c>
      <c r="O1127" s="32">
        <v>42860.3007039699</v>
      </c>
      <c r="P1127" s="33">
        <v>42860.6146895023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3562</v>
      </c>
      <c r="B1128" s="6" t="s">
        <v>3563</v>
      </c>
      <c r="C1128" s="6" t="s">
        <v>3554</v>
      </c>
      <c r="D1128" s="7" t="s">
        <v>3555</v>
      </c>
      <c r="E1128" s="28" t="s">
        <v>3556</v>
      </c>
      <c r="F1128" s="5" t="s">
        <v>377</v>
      </c>
      <c r="G1128" s="6" t="s">
        <v>38</v>
      </c>
      <c r="H1128" s="6" t="s">
        <v>38</v>
      </c>
      <c r="I1128" s="6" t="s">
        <v>38</v>
      </c>
      <c r="J1128" s="8" t="s">
        <v>378</v>
      </c>
      <c r="K1128" s="5" t="s">
        <v>379</v>
      </c>
      <c r="L1128" s="7" t="s">
        <v>380</v>
      </c>
      <c r="M1128" s="9">
        <v>55560</v>
      </c>
      <c r="N1128" s="5" t="s">
        <v>341</v>
      </c>
      <c r="O1128" s="32">
        <v>42860.302375544</v>
      </c>
      <c r="P1128" s="33">
        <v>42860.789796956</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3564</v>
      </c>
      <c r="B1129" s="6" t="s">
        <v>3565</v>
      </c>
      <c r="C1129" s="6" t="s">
        <v>1894</v>
      </c>
      <c r="D1129" s="7" t="s">
        <v>2442</v>
      </c>
      <c r="E1129" s="28" t="s">
        <v>2443</v>
      </c>
      <c r="F1129" s="5" t="s">
        <v>377</v>
      </c>
      <c r="G1129" s="6" t="s">
        <v>38</v>
      </c>
      <c r="H1129" s="6" t="s">
        <v>38</v>
      </c>
      <c r="I1129" s="6" t="s">
        <v>38</v>
      </c>
      <c r="J1129" s="8" t="s">
        <v>411</v>
      </c>
      <c r="K1129" s="5" t="s">
        <v>412</v>
      </c>
      <c r="L1129" s="7" t="s">
        <v>413</v>
      </c>
      <c r="M1129" s="9">
        <v>53170</v>
      </c>
      <c r="N1129" s="5" t="s">
        <v>341</v>
      </c>
      <c r="O1129" s="32">
        <v>42860.3043617708</v>
      </c>
      <c r="P1129" s="33">
        <v>42861.2971508102</v>
      </c>
      <c r="Q1129" s="28" t="s">
        <v>38</v>
      </c>
      <c r="R1129" s="29" t="s">
        <v>38</v>
      </c>
      <c r="S1129" s="28" t="s">
        <v>63</v>
      </c>
      <c r="T1129" s="28" t="s">
        <v>38</v>
      </c>
      <c r="U1129" s="5" t="s">
        <v>38</v>
      </c>
      <c r="V1129" s="28" t="s">
        <v>520</v>
      </c>
      <c r="W1129" s="7" t="s">
        <v>38</v>
      </c>
      <c r="X1129" s="7" t="s">
        <v>38</v>
      </c>
      <c r="Y1129" s="5" t="s">
        <v>38</v>
      </c>
      <c r="Z1129" s="5" t="s">
        <v>38</v>
      </c>
      <c r="AA1129" s="6" t="s">
        <v>38</v>
      </c>
      <c r="AB1129" s="6" t="s">
        <v>38</v>
      </c>
      <c r="AC1129" s="6" t="s">
        <v>38</v>
      </c>
      <c r="AD1129" s="6" t="s">
        <v>38</v>
      </c>
      <c r="AE1129" s="6" t="s">
        <v>38</v>
      </c>
    </row>
    <row r="1130">
      <c r="A1130" s="28" t="s">
        <v>3566</v>
      </c>
      <c r="B1130" s="6" t="s">
        <v>3567</v>
      </c>
      <c r="C1130" s="6" t="s">
        <v>3430</v>
      </c>
      <c r="D1130" s="7" t="s">
        <v>3495</v>
      </c>
      <c r="E1130" s="28" t="s">
        <v>3496</v>
      </c>
      <c r="F1130" s="5" t="s">
        <v>377</v>
      </c>
      <c r="G1130" s="6" t="s">
        <v>399</v>
      </c>
      <c r="H1130" s="6" t="s">
        <v>38</v>
      </c>
      <c r="I1130" s="6" t="s">
        <v>38</v>
      </c>
      <c r="J1130" s="8" t="s">
        <v>530</v>
      </c>
      <c r="K1130" s="5" t="s">
        <v>531</v>
      </c>
      <c r="L1130" s="7" t="s">
        <v>532</v>
      </c>
      <c r="M1130" s="9">
        <v>52770</v>
      </c>
      <c r="N1130" s="5" t="s">
        <v>341</v>
      </c>
      <c r="O1130" s="32">
        <v>42860.3063424421</v>
      </c>
      <c r="P1130" s="33">
        <v>42861.3721811343</v>
      </c>
      <c r="Q1130" s="28" t="s">
        <v>38</v>
      </c>
      <c r="R1130" s="29" t="s">
        <v>38</v>
      </c>
      <c r="S1130" s="28" t="s">
        <v>38</v>
      </c>
      <c r="T1130" s="28" t="s">
        <v>38</v>
      </c>
      <c r="U1130" s="5" t="s">
        <v>38</v>
      </c>
      <c r="V1130" s="28" t="s">
        <v>520</v>
      </c>
      <c r="W1130" s="7" t="s">
        <v>38</v>
      </c>
      <c r="X1130" s="7" t="s">
        <v>38</v>
      </c>
      <c r="Y1130" s="5" t="s">
        <v>38</v>
      </c>
      <c r="Z1130" s="5" t="s">
        <v>38</v>
      </c>
      <c r="AA1130" s="6" t="s">
        <v>38</v>
      </c>
      <c r="AB1130" s="6" t="s">
        <v>38</v>
      </c>
      <c r="AC1130" s="6" t="s">
        <v>38</v>
      </c>
      <c r="AD1130" s="6" t="s">
        <v>38</v>
      </c>
      <c r="AE1130" s="6" t="s">
        <v>38</v>
      </c>
    </row>
    <row r="1131">
      <c r="A1131" s="28" t="s">
        <v>3568</v>
      </c>
      <c r="B1131" s="6" t="s">
        <v>3569</v>
      </c>
      <c r="C1131" s="6" t="s">
        <v>1704</v>
      </c>
      <c r="D1131" s="7" t="s">
        <v>46</v>
      </c>
      <c r="E1131" s="28" t="s">
        <v>47</v>
      </c>
      <c r="F1131" s="5" t="s">
        <v>22</v>
      </c>
      <c r="G1131" s="6" t="s">
        <v>483</v>
      </c>
      <c r="H1131" s="6" t="s">
        <v>38</v>
      </c>
      <c r="I1131" s="6" t="s">
        <v>38</v>
      </c>
      <c r="J1131" s="8" t="s">
        <v>1005</v>
      </c>
      <c r="K1131" s="5" t="s">
        <v>1006</v>
      </c>
      <c r="L1131" s="7" t="s">
        <v>1007</v>
      </c>
      <c r="M1131" s="9">
        <v>42080</v>
      </c>
      <c r="N1131" s="5" t="s">
        <v>332</v>
      </c>
      <c r="O1131" s="32">
        <v>42860.3085059838</v>
      </c>
      <c r="P1131" s="33">
        <v>42860.7181183681</v>
      </c>
      <c r="Q1131" s="28" t="s">
        <v>38</v>
      </c>
      <c r="R1131" s="29" t="s">
        <v>3570</v>
      </c>
      <c r="S1131" s="28" t="s">
        <v>145</v>
      </c>
      <c r="T1131" s="28" t="s">
        <v>369</v>
      </c>
      <c r="U1131" s="5" t="s">
        <v>370</v>
      </c>
      <c r="V1131" s="28" t="s">
        <v>1008</v>
      </c>
      <c r="W1131" s="7" t="s">
        <v>3571</v>
      </c>
      <c r="X1131" s="7" t="s">
        <v>38</v>
      </c>
      <c r="Y1131" s="5" t="s">
        <v>313</v>
      </c>
      <c r="Z1131" s="5" t="s">
        <v>38</v>
      </c>
      <c r="AA1131" s="6" t="s">
        <v>38</v>
      </c>
      <c r="AB1131" s="6" t="s">
        <v>38</v>
      </c>
      <c r="AC1131" s="6" t="s">
        <v>38</v>
      </c>
      <c r="AD1131" s="6" t="s">
        <v>38</v>
      </c>
      <c r="AE1131" s="6" t="s">
        <v>38</v>
      </c>
    </row>
    <row r="1132">
      <c r="A1132" s="28" t="s">
        <v>3572</v>
      </c>
      <c r="B1132" s="6" t="s">
        <v>3573</v>
      </c>
      <c r="C1132" s="6" t="s">
        <v>510</v>
      </c>
      <c r="D1132" s="7" t="s">
        <v>3574</v>
      </c>
      <c r="E1132" s="28" t="s">
        <v>3575</v>
      </c>
      <c r="F1132" s="5" t="s">
        <v>377</v>
      </c>
      <c r="G1132" s="6" t="s">
        <v>38</v>
      </c>
      <c r="H1132" s="6" t="s">
        <v>38</v>
      </c>
      <c r="I1132" s="6" t="s">
        <v>38</v>
      </c>
      <c r="J1132" s="8" t="s">
        <v>476</v>
      </c>
      <c r="K1132" s="5" t="s">
        <v>477</v>
      </c>
      <c r="L1132" s="7" t="s">
        <v>478</v>
      </c>
      <c r="M1132" s="9">
        <v>48490</v>
      </c>
      <c r="N1132" s="5" t="s">
        <v>341</v>
      </c>
      <c r="O1132" s="32">
        <v>42860.3131326389</v>
      </c>
      <c r="P1132" s="33">
        <v>42860.3350686343</v>
      </c>
      <c r="Q1132" s="28" t="s">
        <v>38</v>
      </c>
      <c r="R1132" s="29" t="s">
        <v>38</v>
      </c>
      <c r="S1132" s="28" t="s">
        <v>63</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3576</v>
      </c>
      <c r="B1133" s="6" t="s">
        <v>3577</v>
      </c>
      <c r="C1133" s="6" t="s">
        <v>510</v>
      </c>
      <c r="D1133" s="7" t="s">
        <v>3574</v>
      </c>
      <c r="E1133" s="28" t="s">
        <v>3575</v>
      </c>
      <c r="F1133" s="5" t="s">
        <v>377</v>
      </c>
      <c r="G1133" s="6" t="s">
        <v>38</v>
      </c>
      <c r="H1133" s="6" t="s">
        <v>38</v>
      </c>
      <c r="I1133" s="6" t="s">
        <v>38</v>
      </c>
      <c r="J1133" s="8" t="s">
        <v>1273</v>
      </c>
      <c r="K1133" s="5" t="s">
        <v>1274</v>
      </c>
      <c r="L1133" s="7" t="s">
        <v>446</v>
      </c>
      <c r="M1133" s="9">
        <v>50420</v>
      </c>
      <c r="N1133" s="5" t="s">
        <v>341</v>
      </c>
      <c r="O1133" s="32">
        <v>42860.3237427894</v>
      </c>
      <c r="P1133" s="33">
        <v>42860.3350686343</v>
      </c>
      <c r="Q1133" s="28" t="s">
        <v>38</v>
      </c>
      <c r="R1133" s="29" t="s">
        <v>38</v>
      </c>
      <c r="S1133" s="28" t="s">
        <v>118</v>
      </c>
      <c r="T1133" s="28" t="s">
        <v>38</v>
      </c>
      <c r="U1133" s="5" t="s">
        <v>38</v>
      </c>
      <c r="V1133" s="28" t="s">
        <v>2980</v>
      </c>
      <c r="W1133" s="7" t="s">
        <v>38</v>
      </c>
      <c r="X1133" s="7" t="s">
        <v>38</v>
      </c>
      <c r="Y1133" s="5" t="s">
        <v>38</v>
      </c>
      <c r="Z1133" s="5" t="s">
        <v>38</v>
      </c>
      <c r="AA1133" s="6" t="s">
        <v>38</v>
      </c>
      <c r="AB1133" s="6" t="s">
        <v>38</v>
      </c>
      <c r="AC1133" s="6" t="s">
        <v>38</v>
      </c>
      <c r="AD1133" s="6" t="s">
        <v>38</v>
      </c>
      <c r="AE1133" s="6" t="s">
        <v>38</v>
      </c>
    </row>
    <row r="1134">
      <c r="A1134" s="28" t="s">
        <v>3578</v>
      </c>
      <c r="B1134" s="6" t="s">
        <v>3579</v>
      </c>
      <c r="C1134" s="6" t="s">
        <v>301</v>
      </c>
      <c r="D1134" s="7" t="s">
        <v>302</v>
      </c>
      <c r="E1134" s="28" t="s">
        <v>303</v>
      </c>
      <c r="F1134" s="5" t="s">
        <v>377</v>
      </c>
      <c r="G1134" s="6" t="s">
        <v>399</v>
      </c>
      <c r="H1134" s="6" t="s">
        <v>38</v>
      </c>
      <c r="I1134" s="6" t="s">
        <v>38</v>
      </c>
      <c r="J1134" s="8" t="s">
        <v>771</v>
      </c>
      <c r="K1134" s="5" t="s">
        <v>772</v>
      </c>
      <c r="L1134" s="7" t="s">
        <v>446</v>
      </c>
      <c r="M1134" s="9">
        <v>51320</v>
      </c>
      <c r="N1134" s="5" t="s">
        <v>341</v>
      </c>
      <c r="O1134" s="32">
        <v>42860.3250732639</v>
      </c>
      <c r="P1134" s="33">
        <v>42861.3185396181</v>
      </c>
      <c r="Q1134" s="28" t="s">
        <v>38</v>
      </c>
      <c r="R1134" s="29" t="s">
        <v>38</v>
      </c>
      <c r="S1134" s="28" t="s">
        <v>63</v>
      </c>
      <c r="T1134" s="28" t="s">
        <v>38</v>
      </c>
      <c r="U1134" s="5" t="s">
        <v>38</v>
      </c>
      <c r="V1134" s="28" t="s">
        <v>520</v>
      </c>
      <c r="W1134" s="7" t="s">
        <v>38</v>
      </c>
      <c r="X1134" s="7" t="s">
        <v>38</v>
      </c>
      <c r="Y1134" s="5" t="s">
        <v>38</v>
      </c>
      <c r="Z1134" s="5" t="s">
        <v>38</v>
      </c>
      <c r="AA1134" s="6" t="s">
        <v>38</v>
      </c>
      <c r="AB1134" s="6" t="s">
        <v>38</v>
      </c>
      <c r="AC1134" s="6" t="s">
        <v>38</v>
      </c>
      <c r="AD1134" s="6" t="s">
        <v>38</v>
      </c>
      <c r="AE1134" s="6" t="s">
        <v>38</v>
      </c>
    </row>
    <row r="1135">
      <c r="A1135" s="28" t="s">
        <v>3580</v>
      </c>
      <c r="B1135" s="6" t="s">
        <v>3581</v>
      </c>
      <c r="C1135" s="6" t="s">
        <v>301</v>
      </c>
      <c r="D1135" s="7" t="s">
        <v>302</v>
      </c>
      <c r="E1135" s="28" t="s">
        <v>303</v>
      </c>
      <c r="F1135" s="5" t="s">
        <v>377</v>
      </c>
      <c r="G1135" s="6" t="s">
        <v>399</v>
      </c>
      <c r="H1135" s="6" t="s">
        <v>38</v>
      </c>
      <c r="I1135" s="6" t="s">
        <v>38</v>
      </c>
      <c r="J1135" s="8" t="s">
        <v>530</v>
      </c>
      <c r="K1135" s="5" t="s">
        <v>531</v>
      </c>
      <c r="L1135" s="7" t="s">
        <v>532</v>
      </c>
      <c r="M1135" s="9">
        <v>41380</v>
      </c>
      <c r="N1135" s="5" t="s">
        <v>341</v>
      </c>
      <c r="O1135" s="32">
        <v>42860.3250732639</v>
      </c>
      <c r="P1135" s="33">
        <v>42861.3185396181</v>
      </c>
      <c r="Q1135" s="28" t="s">
        <v>38</v>
      </c>
      <c r="R1135" s="29" t="s">
        <v>38</v>
      </c>
      <c r="S1135" s="28" t="s">
        <v>63</v>
      </c>
      <c r="T1135" s="28" t="s">
        <v>38</v>
      </c>
      <c r="U1135" s="5" t="s">
        <v>38</v>
      </c>
      <c r="V1135" s="28" t="s">
        <v>520</v>
      </c>
      <c r="W1135" s="7" t="s">
        <v>38</v>
      </c>
      <c r="X1135" s="7" t="s">
        <v>38</v>
      </c>
      <c r="Y1135" s="5" t="s">
        <v>38</v>
      </c>
      <c r="Z1135" s="5" t="s">
        <v>38</v>
      </c>
      <c r="AA1135" s="6" t="s">
        <v>38</v>
      </c>
      <c r="AB1135" s="6" t="s">
        <v>38</v>
      </c>
      <c r="AC1135" s="6" t="s">
        <v>38</v>
      </c>
      <c r="AD1135" s="6" t="s">
        <v>38</v>
      </c>
      <c r="AE1135" s="6" t="s">
        <v>38</v>
      </c>
    </row>
    <row r="1136">
      <c r="A1136" s="28" t="s">
        <v>3582</v>
      </c>
      <c r="B1136" s="6" t="s">
        <v>3583</v>
      </c>
      <c r="C1136" s="6" t="s">
        <v>301</v>
      </c>
      <c r="D1136" s="7" t="s">
        <v>302</v>
      </c>
      <c r="E1136" s="28" t="s">
        <v>303</v>
      </c>
      <c r="F1136" s="5" t="s">
        <v>377</v>
      </c>
      <c r="G1136" s="6" t="s">
        <v>399</v>
      </c>
      <c r="H1136" s="6" t="s">
        <v>38</v>
      </c>
      <c r="I1136" s="6" t="s">
        <v>38</v>
      </c>
      <c r="J1136" s="8" t="s">
        <v>530</v>
      </c>
      <c r="K1136" s="5" t="s">
        <v>531</v>
      </c>
      <c r="L1136" s="7" t="s">
        <v>532</v>
      </c>
      <c r="M1136" s="9">
        <v>46500</v>
      </c>
      <c r="N1136" s="5" t="s">
        <v>341</v>
      </c>
      <c r="O1136" s="32">
        <v>42860.3250734606</v>
      </c>
      <c r="P1136" s="33">
        <v>42861.3185396181</v>
      </c>
      <c r="Q1136" s="28" t="s">
        <v>38</v>
      </c>
      <c r="R1136" s="29" t="s">
        <v>38</v>
      </c>
      <c r="S1136" s="28" t="s">
        <v>63</v>
      </c>
      <c r="T1136" s="28" t="s">
        <v>38</v>
      </c>
      <c r="U1136" s="5" t="s">
        <v>38</v>
      </c>
      <c r="V1136" s="28" t="s">
        <v>520</v>
      </c>
      <c r="W1136" s="7" t="s">
        <v>38</v>
      </c>
      <c r="X1136" s="7" t="s">
        <v>38</v>
      </c>
      <c r="Y1136" s="5" t="s">
        <v>38</v>
      </c>
      <c r="Z1136" s="5" t="s">
        <v>38</v>
      </c>
      <c r="AA1136" s="6" t="s">
        <v>38</v>
      </c>
      <c r="AB1136" s="6" t="s">
        <v>38</v>
      </c>
      <c r="AC1136" s="6" t="s">
        <v>38</v>
      </c>
      <c r="AD1136" s="6" t="s">
        <v>38</v>
      </c>
      <c r="AE1136" s="6" t="s">
        <v>38</v>
      </c>
    </row>
    <row r="1137">
      <c r="A1137" s="28" t="s">
        <v>3584</v>
      </c>
      <c r="B1137" s="6" t="s">
        <v>3585</v>
      </c>
      <c r="C1137" s="6" t="s">
        <v>301</v>
      </c>
      <c r="D1137" s="7" t="s">
        <v>302</v>
      </c>
      <c r="E1137" s="28" t="s">
        <v>303</v>
      </c>
      <c r="F1137" s="5" t="s">
        <v>377</v>
      </c>
      <c r="G1137" s="6" t="s">
        <v>399</v>
      </c>
      <c r="H1137" s="6" t="s">
        <v>38</v>
      </c>
      <c r="I1137" s="6" t="s">
        <v>38</v>
      </c>
      <c r="J1137" s="8" t="s">
        <v>530</v>
      </c>
      <c r="K1137" s="5" t="s">
        <v>531</v>
      </c>
      <c r="L1137" s="7" t="s">
        <v>532</v>
      </c>
      <c r="M1137" s="9">
        <v>46510</v>
      </c>
      <c r="N1137" s="5" t="s">
        <v>341</v>
      </c>
      <c r="O1137" s="32">
        <v>42860.3250736111</v>
      </c>
      <c r="P1137" s="33">
        <v>42861.3185396181</v>
      </c>
      <c r="Q1137" s="28" t="s">
        <v>38</v>
      </c>
      <c r="R1137" s="29" t="s">
        <v>38</v>
      </c>
      <c r="S1137" s="28" t="s">
        <v>63</v>
      </c>
      <c r="T1137" s="28" t="s">
        <v>38</v>
      </c>
      <c r="U1137" s="5" t="s">
        <v>38</v>
      </c>
      <c r="V1137" s="28" t="s">
        <v>520</v>
      </c>
      <c r="W1137" s="7" t="s">
        <v>38</v>
      </c>
      <c r="X1137" s="7" t="s">
        <v>38</v>
      </c>
      <c r="Y1137" s="5" t="s">
        <v>38</v>
      </c>
      <c r="Z1137" s="5" t="s">
        <v>38</v>
      </c>
      <c r="AA1137" s="6" t="s">
        <v>38</v>
      </c>
      <c r="AB1137" s="6" t="s">
        <v>38</v>
      </c>
      <c r="AC1137" s="6" t="s">
        <v>38</v>
      </c>
      <c r="AD1137" s="6" t="s">
        <v>38</v>
      </c>
      <c r="AE1137" s="6" t="s">
        <v>38</v>
      </c>
    </row>
    <row r="1138">
      <c r="A1138" s="28" t="s">
        <v>3586</v>
      </c>
      <c r="B1138" s="6" t="s">
        <v>3587</v>
      </c>
      <c r="C1138" s="6" t="s">
        <v>301</v>
      </c>
      <c r="D1138" s="7" t="s">
        <v>302</v>
      </c>
      <c r="E1138" s="28" t="s">
        <v>303</v>
      </c>
      <c r="F1138" s="5" t="s">
        <v>377</v>
      </c>
      <c r="G1138" s="6" t="s">
        <v>399</v>
      </c>
      <c r="H1138" s="6" t="s">
        <v>38</v>
      </c>
      <c r="I1138" s="6" t="s">
        <v>38</v>
      </c>
      <c r="J1138" s="8" t="s">
        <v>530</v>
      </c>
      <c r="K1138" s="5" t="s">
        <v>531</v>
      </c>
      <c r="L1138" s="7" t="s">
        <v>532</v>
      </c>
      <c r="M1138" s="9">
        <v>53450</v>
      </c>
      <c r="N1138" s="5" t="s">
        <v>341</v>
      </c>
      <c r="O1138" s="32">
        <v>42860.3250739931</v>
      </c>
      <c r="P1138" s="33">
        <v>42861.3185398148</v>
      </c>
      <c r="Q1138" s="28" t="s">
        <v>38</v>
      </c>
      <c r="R1138" s="29" t="s">
        <v>38</v>
      </c>
      <c r="S1138" s="28" t="s">
        <v>63</v>
      </c>
      <c r="T1138" s="28" t="s">
        <v>38</v>
      </c>
      <c r="U1138" s="5" t="s">
        <v>38</v>
      </c>
      <c r="V1138" s="28" t="s">
        <v>520</v>
      </c>
      <c r="W1138" s="7" t="s">
        <v>38</v>
      </c>
      <c r="X1138" s="7" t="s">
        <v>38</v>
      </c>
      <c r="Y1138" s="5" t="s">
        <v>38</v>
      </c>
      <c r="Z1138" s="5" t="s">
        <v>38</v>
      </c>
      <c r="AA1138" s="6" t="s">
        <v>38</v>
      </c>
      <c r="AB1138" s="6" t="s">
        <v>38</v>
      </c>
      <c r="AC1138" s="6" t="s">
        <v>38</v>
      </c>
      <c r="AD1138" s="6" t="s">
        <v>38</v>
      </c>
      <c r="AE1138" s="6" t="s">
        <v>38</v>
      </c>
    </row>
    <row r="1139">
      <c r="A1139" s="28" t="s">
        <v>3588</v>
      </c>
      <c r="B1139" s="6" t="s">
        <v>3589</v>
      </c>
      <c r="C1139" s="6" t="s">
        <v>301</v>
      </c>
      <c r="D1139" s="7" t="s">
        <v>302</v>
      </c>
      <c r="E1139" s="28" t="s">
        <v>303</v>
      </c>
      <c r="F1139" s="5" t="s">
        <v>377</v>
      </c>
      <c r="G1139" s="6" t="s">
        <v>399</v>
      </c>
      <c r="H1139" s="6" t="s">
        <v>38</v>
      </c>
      <c r="I1139" s="6" t="s">
        <v>38</v>
      </c>
      <c r="J1139" s="8" t="s">
        <v>530</v>
      </c>
      <c r="K1139" s="5" t="s">
        <v>531</v>
      </c>
      <c r="L1139" s="7" t="s">
        <v>532</v>
      </c>
      <c r="M1139" s="9">
        <v>54150</v>
      </c>
      <c r="N1139" s="5" t="s">
        <v>341</v>
      </c>
      <c r="O1139" s="32">
        <v>42860.3250741551</v>
      </c>
      <c r="P1139" s="33">
        <v>42861.3185398148</v>
      </c>
      <c r="Q1139" s="28" t="s">
        <v>38</v>
      </c>
      <c r="R1139" s="29" t="s">
        <v>38</v>
      </c>
      <c r="S1139" s="28" t="s">
        <v>63</v>
      </c>
      <c r="T1139" s="28" t="s">
        <v>38</v>
      </c>
      <c r="U1139" s="5" t="s">
        <v>38</v>
      </c>
      <c r="V1139" s="28" t="s">
        <v>520</v>
      </c>
      <c r="W1139" s="7" t="s">
        <v>38</v>
      </c>
      <c r="X1139" s="7" t="s">
        <v>38</v>
      </c>
      <c r="Y1139" s="5" t="s">
        <v>38</v>
      </c>
      <c r="Z1139" s="5" t="s">
        <v>38</v>
      </c>
      <c r="AA1139" s="6" t="s">
        <v>38</v>
      </c>
      <c r="AB1139" s="6" t="s">
        <v>38</v>
      </c>
      <c r="AC1139" s="6" t="s">
        <v>38</v>
      </c>
      <c r="AD1139" s="6" t="s">
        <v>38</v>
      </c>
      <c r="AE1139" s="6" t="s">
        <v>38</v>
      </c>
    </row>
    <row r="1140">
      <c r="A1140" s="28" t="s">
        <v>3590</v>
      </c>
      <c r="B1140" s="6" t="s">
        <v>3591</v>
      </c>
      <c r="C1140" s="6" t="s">
        <v>301</v>
      </c>
      <c r="D1140" s="7" t="s">
        <v>302</v>
      </c>
      <c r="E1140" s="28" t="s">
        <v>303</v>
      </c>
      <c r="F1140" s="5" t="s">
        <v>377</v>
      </c>
      <c r="G1140" s="6" t="s">
        <v>399</v>
      </c>
      <c r="H1140" s="6" t="s">
        <v>38</v>
      </c>
      <c r="I1140" s="6" t="s">
        <v>38</v>
      </c>
      <c r="J1140" s="8" t="s">
        <v>530</v>
      </c>
      <c r="K1140" s="5" t="s">
        <v>531</v>
      </c>
      <c r="L1140" s="7" t="s">
        <v>532</v>
      </c>
      <c r="M1140" s="9">
        <v>55580</v>
      </c>
      <c r="N1140" s="5" t="s">
        <v>341</v>
      </c>
      <c r="O1140" s="32">
        <v>42860.3250743403</v>
      </c>
      <c r="P1140" s="33">
        <v>42861.3185398148</v>
      </c>
      <c r="Q1140" s="28" t="s">
        <v>38</v>
      </c>
      <c r="R1140" s="29" t="s">
        <v>38</v>
      </c>
      <c r="S1140" s="28" t="s">
        <v>63</v>
      </c>
      <c r="T1140" s="28" t="s">
        <v>38</v>
      </c>
      <c r="U1140" s="5" t="s">
        <v>38</v>
      </c>
      <c r="V1140" s="28" t="s">
        <v>520</v>
      </c>
      <c r="W1140" s="7" t="s">
        <v>38</v>
      </c>
      <c r="X1140" s="7" t="s">
        <v>38</v>
      </c>
      <c r="Y1140" s="5" t="s">
        <v>38</v>
      </c>
      <c r="Z1140" s="5" t="s">
        <v>38</v>
      </c>
      <c r="AA1140" s="6" t="s">
        <v>38</v>
      </c>
      <c r="AB1140" s="6" t="s">
        <v>38</v>
      </c>
      <c r="AC1140" s="6" t="s">
        <v>38</v>
      </c>
      <c r="AD1140" s="6" t="s">
        <v>38</v>
      </c>
      <c r="AE1140" s="6" t="s">
        <v>38</v>
      </c>
    </row>
    <row r="1141">
      <c r="A1141" s="28" t="s">
        <v>3592</v>
      </c>
      <c r="B1141" s="6" t="s">
        <v>3593</v>
      </c>
      <c r="C1141" s="6" t="s">
        <v>301</v>
      </c>
      <c r="D1141" s="7" t="s">
        <v>302</v>
      </c>
      <c r="E1141" s="28" t="s">
        <v>303</v>
      </c>
      <c r="F1141" s="5" t="s">
        <v>377</v>
      </c>
      <c r="G1141" s="6" t="s">
        <v>399</v>
      </c>
      <c r="H1141" s="6" t="s">
        <v>38</v>
      </c>
      <c r="I1141" s="6" t="s">
        <v>38</v>
      </c>
      <c r="J1141" s="8" t="s">
        <v>530</v>
      </c>
      <c r="K1141" s="5" t="s">
        <v>531</v>
      </c>
      <c r="L1141" s="7" t="s">
        <v>532</v>
      </c>
      <c r="M1141" s="9">
        <v>56190</v>
      </c>
      <c r="N1141" s="5" t="s">
        <v>341</v>
      </c>
      <c r="O1141" s="32">
        <v>42860.325074537</v>
      </c>
      <c r="P1141" s="33">
        <v>42861.3185398148</v>
      </c>
      <c r="Q1141" s="28" t="s">
        <v>38</v>
      </c>
      <c r="R1141" s="29" t="s">
        <v>38</v>
      </c>
      <c r="S1141" s="28" t="s">
        <v>63</v>
      </c>
      <c r="T1141" s="28" t="s">
        <v>38</v>
      </c>
      <c r="U1141" s="5" t="s">
        <v>38</v>
      </c>
      <c r="V1141" s="28" t="s">
        <v>520</v>
      </c>
      <c r="W1141" s="7" t="s">
        <v>38</v>
      </c>
      <c r="X1141" s="7" t="s">
        <v>38</v>
      </c>
      <c r="Y1141" s="5" t="s">
        <v>38</v>
      </c>
      <c r="Z1141" s="5" t="s">
        <v>38</v>
      </c>
      <c r="AA1141" s="6" t="s">
        <v>38</v>
      </c>
      <c r="AB1141" s="6" t="s">
        <v>38</v>
      </c>
      <c r="AC1141" s="6" t="s">
        <v>38</v>
      </c>
      <c r="AD1141" s="6" t="s">
        <v>38</v>
      </c>
      <c r="AE1141" s="6" t="s">
        <v>38</v>
      </c>
    </row>
    <row r="1142">
      <c r="A1142" s="28" t="s">
        <v>3594</v>
      </c>
      <c r="B1142" s="6" t="s">
        <v>3595</v>
      </c>
      <c r="C1142" s="6" t="s">
        <v>301</v>
      </c>
      <c r="D1142" s="7" t="s">
        <v>302</v>
      </c>
      <c r="E1142" s="28" t="s">
        <v>303</v>
      </c>
      <c r="F1142" s="5" t="s">
        <v>377</v>
      </c>
      <c r="G1142" s="6" t="s">
        <v>399</v>
      </c>
      <c r="H1142" s="6" t="s">
        <v>38</v>
      </c>
      <c r="I1142" s="6" t="s">
        <v>38</v>
      </c>
      <c r="J1142" s="8" t="s">
        <v>530</v>
      </c>
      <c r="K1142" s="5" t="s">
        <v>531</v>
      </c>
      <c r="L1142" s="7" t="s">
        <v>532</v>
      </c>
      <c r="M1142" s="9">
        <v>56300</v>
      </c>
      <c r="N1142" s="5" t="s">
        <v>341</v>
      </c>
      <c r="O1142" s="32">
        <v>42860.325074537</v>
      </c>
      <c r="P1142" s="33">
        <v>42861.3185400116</v>
      </c>
      <c r="Q1142" s="28" t="s">
        <v>38</v>
      </c>
      <c r="R1142" s="29" t="s">
        <v>38</v>
      </c>
      <c r="S1142" s="28" t="s">
        <v>63</v>
      </c>
      <c r="T1142" s="28" t="s">
        <v>38</v>
      </c>
      <c r="U1142" s="5" t="s">
        <v>38</v>
      </c>
      <c r="V1142" s="28" t="s">
        <v>520</v>
      </c>
      <c r="W1142" s="7" t="s">
        <v>38</v>
      </c>
      <c r="X1142" s="7" t="s">
        <v>38</v>
      </c>
      <c r="Y1142" s="5" t="s">
        <v>38</v>
      </c>
      <c r="Z1142" s="5" t="s">
        <v>38</v>
      </c>
      <c r="AA1142" s="6" t="s">
        <v>38</v>
      </c>
      <c r="AB1142" s="6" t="s">
        <v>38</v>
      </c>
      <c r="AC1142" s="6" t="s">
        <v>38</v>
      </c>
      <c r="AD1142" s="6" t="s">
        <v>38</v>
      </c>
      <c r="AE1142" s="6" t="s">
        <v>38</v>
      </c>
    </row>
    <row r="1143">
      <c r="A1143" s="28" t="s">
        <v>3596</v>
      </c>
      <c r="B1143" s="6" t="s">
        <v>3597</v>
      </c>
      <c r="C1143" s="6" t="s">
        <v>301</v>
      </c>
      <c r="D1143" s="7" t="s">
        <v>302</v>
      </c>
      <c r="E1143" s="28" t="s">
        <v>303</v>
      </c>
      <c r="F1143" s="5" t="s">
        <v>377</v>
      </c>
      <c r="G1143" s="6" t="s">
        <v>399</v>
      </c>
      <c r="H1143" s="6" t="s">
        <v>38</v>
      </c>
      <c r="I1143" s="6" t="s">
        <v>38</v>
      </c>
      <c r="J1143" s="8" t="s">
        <v>530</v>
      </c>
      <c r="K1143" s="5" t="s">
        <v>531</v>
      </c>
      <c r="L1143" s="7" t="s">
        <v>532</v>
      </c>
      <c r="M1143" s="9">
        <v>56430</v>
      </c>
      <c r="N1143" s="5" t="s">
        <v>341</v>
      </c>
      <c r="O1143" s="32">
        <v>42860.3250747338</v>
      </c>
      <c r="P1143" s="33">
        <v>42861.3185400116</v>
      </c>
      <c r="Q1143" s="28" t="s">
        <v>38</v>
      </c>
      <c r="R1143" s="29" t="s">
        <v>38</v>
      </c>
      <c r="S1143" s="28" t="s">
        <v>63</v>
      </c>
      <c r="T1143" s="28" t="s">
        <v>38</v>
      </c>
      <c r="U1143" s="5" t="s">
        <v>38</v>
      </c>
      <c r="V1143" s="28" t="s">
        <v>520</v>
      </c>
      <c r="W1143" s="7" t="s">
        <v>38</v>
      </c>
      <c r="X1143" s="7" t="s">
        <v>38</v>
      </c>
      <c r="Y1143" s="5" t="s">
        <v>38</v>
      </c>
      <c r="Z1143" s="5" t="s">
        <v>38</v>
      </c>
      <c r="AA1143" s="6" t="s">
        <v>38</v>
      </c>
      <c r="AB1143" s="6" t="s">
        <v>38</v>
      </c>
      <c r="AC1143" s="6" t="s">
        <v>38</v>
      </c>
      <c r="AD1143" s="6" t="s">
        <v>38</v>
      </c>
      <c r="AE1143" s="6" t="s">
        <v>38</v>
      </c>
    </row>
    <row r="1144">
      <c r="A1144" s="28" t="s">
        <v>3598</v>
      </c>
      <c r="B1144" s="6" t="s">
        <v>3599</v>
      </c>
      <c r="C1144" s="6" t="s">
        <v>301</v>
      </c>
      <c r="D1144" s="7" t="s">
        <v>302</v>
      </c>
      <c r="E1144" s="28" t="s">
        <v>303</v>
      </c>
      <c r="F1144" s="5" t="s">
        <v>377</v>
      </c>
      <c r="G1144" s="6" t="s">
        <v>399</v>
      </c>
      <c r="H1144" s="6" t="s">
        <v>38</v>
      </c>
      <c r="I1144" s="6" t="s">
        <v>38</v>
      </c>
      <c r="J1144" s="8" t="s">
        <v>530</v>
      </c>
      <c r="K1144" s="5" t="s">
        <v>531</v>
      </c>
      <c r="L1144" s="7" t="s">
        <v>532</v>
      </c>
      <c r="M1144" s="9">
        <v>47990</v>
      </c>
      <c r="N1144" s="5" t="s">
        <v>62</v>
      </c>
      <c r="O1144" s="32">
        <v>42860.3250748843</v>
      </c>
      <c r="P1144" s="33">
        <v>42861.3185400116</v>
      </c>
      <c r="Q1144" s="28" t="s">
        <v>38</v>
      </c>
      <c r="R1144" s="29" t="s">
        <v>38</v>
      </c>
      <c r="S1144" s="28" t="s">
        <v>63</v>
      </c>
      <c r="T1144" s="28" t="s">
        <v>38</v>
      </c>
      <c r="U1144" s="5" t="s">
        <v>38</v>
      </c>
      <c r="V1144" s="28" t="s">
        <v>520</v>
      </c>
      <c r="W1144" s="7" t="s">
        <v>38</v>
      </c>
      <c r="X1144" s="7" t="s">
        <v>38</v>
      </c>
      <c r="Y1144" s="5" t="s">
        <v>38</v>
      </c>
      <c r="Z1144" s="5" t="s">
        <v>38</v>
      </c>
      <c r="AA1144" s="6" t="s">
        <v>38</v>
      </c>
      <c r="AB1144" s="6" t="s">
        <v>38</v>
      </c>
      <c r="AC1144" s="6" t="s">
        <v>38</v>
      </c>
      <c r="AD1144" s="6" t="s">
        <v>38</v>
      </c>
      <c r="AE1144" s="6" t="s">
        <v>38</v>
      </c>
    </row>
    <row r="1145">
      <c r="A1145" s="28" t="s">
        <v>3600</v>
      </c>
      <c r="B1145" s="6" t="s">
        <v>3601</v>
      </c>
      <c r="C1145" s="6" t="s">
        <v>301</v>
      </c>
      <c r="D1145" s="7" t="s">
        <v>302</v>
      </c>
      <c r="E1145" s="28" t="s">
        <v>303</v>
      </c>
      <c r="F1145" s="5" t="s">
        <v>377</v>
      </c>
      <c r="G1145" s="6" t="s">
        <v>399</v>
      </c>
      <c r="H1145" s="6" t="s">
        <v>38</v>
      </c>
      <c r="I1145" s="6" t="s">
        <v>38</v>
      </c>
      <c r="J1145" s="8" t="s">
        <v>530</v>
      </c>
      <c r="K1145" s="5" t="s">
        <v>531</v>
      </c>
      <c r="L1145" s="7" t="s">
        <v>532</v>
      </c>
      <c r="M1145" s="9">
        <v>57460</v>
      </c>
      <c r="N1145" s="5" t="s">
        <v>341</v>
      </c>
      <c r="O1145" s="32">
        <v>42860.325075081</v>
      </c>
      <c r="P1145" s="33">
        <v>42861.3185400116</v>
      </c>
      <c r="Q1145" s="28" t="s">
        <v>38</v>
      </c>
      <c r="R1145" s="29" t="s">
        <v>38</v>
      </c>
      <c r="S1145" s="28" t="s">
        <v>63</v>
      </c>
      <c r="T1145" s="28" t="s">
        <v>38</v>
      </c>
      <c r="U1145" s="5" t="s">
        <v>38</v>
      </c>
      <c r="V1145" s="28" t="s">
        <v>520</v>
      </c>
      <c r="W1145" s="7" t="s">
        <v>38</v>
      </c>
      <c r="X1145" s="7" t="s">
        <v>38</v>
      </c>
      <c r="Y1145" s="5" t="s">
        <v>38</v>
      </c>
      <c r="Z1145" s="5" t="s">
        <v>38</v>
      </c>
      <c r="AA1145" s="6" t="s">
        <v>38</v>
      </c>
      <c r="AB1145" s="6" t="s">
        <v>38</v>
      </c>
      <c r="AC1145" s="6" t="s">
        <v>38</v>
      </c>
      <c r="AD1145" s="6" t="s">
        <v>38</v>
      </c>
      <c r="AE1145" s="6" t="s">
        <v>38</v>
      </c>
    </row>
    <row r="1146">
      <c r="A1146" s="28" t="s">
        <v>3602</v>
      </c>
      <c r="B1146" s="6" t="s">
        <v>3603</v>
      </c>
      <c r="C1146" s="6" t="s">
        <v>301</v>
      </c>
      <c r="D1146" s="7" t="s">
        <v>302</v>
      </c>
      <c r="E1146" s="28" t="s">
        <v>303</v>
      </c>
      <c r="F1146" s="5" t="s">
        <v>377</v>
      </c>
      <c r="G1146" s="6" t="s">
        <v>399</v>
      </c>
      <c r="H1146" s="6" t="s">
        <v>38</v>
      </c>
      <c r="I1146" s="6" t="s">
        <v>38</v>
      </c>
      <c r="J1146" s="8" t="s">
        <v>592</v>
      </c>
      <c r="K1146" s="5" t="s">
        <v>593</v>
      </c>
      <c r="L1146" s="7" t="s">
        <v>594</v>
      </c>
      <c r="M1146" s="9">
        <v>44260</v>
      </c>
      <c r="N1146" s="5" t="s">
        <v>341</v>
      </c>
      <c r="O1146" s="32">
        <v>42860.3250752662</v>
      </c>
      <c r="P1146" s="33">
        <v>42861.3185376505</v>
      </c>
      <c r="Q1146" s="28" t="s">
        <v>38</v>
      </c>
      <c r="R1146" s="29" t="s">
        <v>38</v>
      </c>
      <c r="S1146" s="28" t="s">
        <v>63</v>
      </c>
      <c r="T1146" s="28" t="s">
        <v>38</v>
      </c>
      <c r="U1146" s="5" t="s">
        <v>38</v>
      </c>
      <c r="V1146" s="28" t="s">
        <v>520</v>
      </c>
      <c r="W1146" s="7" t="s">
        <v>38</v>
      </c>
      <c r="X1146" s="7" t="s">
        <v>38</v>
      </c>
      <c r="Y1146" s="5" t="s">
        <v>38</v>
      </c>
      <c r="Z1146" s="5" t="s">
        <v>38</v>
      </c>
      <c r="AA1146" s="6" t="s">
        <v>38</v>
      </c>
      <c r="AB1146" s="6" t="s">
        <v>38</v>
      </c>
      <c r="AC1146" s="6" t="s">
        <v>38</v>
      </c>
      <c r="AD1146" s="6" t="s">
        <v>38</v>
      </c>
      <c r="AE1146" s="6" t="s">
        <v>38</v>
      </c>
    </row>
    <row r="1147">
      <c r="A1147" s="28" t="s">
        <v>3604</v>
      </c>
      <c r="B1147" s="6" t="s">
        <v>3605</v>
      </c>
      <c r="C1147" s="6" t="s">
        <v>301</v>
      </c>
      <c r="D1147" s="7" t="s">
        <v>302</v>
      </c>
      <c r="E1147" s="28" t="s">
        <v>303</v>
      </c>
      <c r="F1147" s="5" t="s">
        <v>377</v>
      </c>
      <c r="G1147" s="6" t="s">
        <v>399</v>
      </c>
      <c r="H1147" s="6" t="s">
        <v>38</v>
      </c>
      <c r="I1147" s="6" t="s">
        <v>38</v>
      </c>
      <c r="J1147" s="8" t="s">
        <v>592</v>
      </c>
      <c r="K1147" s="5" t="s">
        <v>593</v>
      </c>
      <c r="L1147" s="7" t="s">
        <v>594</v>
      </c>
      <c r="M1147" s="9">
        <v>44270</v>
      </c>
      <c r="N1147" s="5" t="s">
        <v>341</v>
      </c>
      <c r="O1147" s="32">
        <v>42860.3250752662</v>
      </c>
      <c r="P1147" s="33">
        <v>42861.3185376505</v>
      </c>
      <c r="Q1147" s="28" t="s">
        <v>38</v>
      </c>
      <c r="R1147" s="29" t="s">
        <v>38</v>
      </c>
      <c r="S1147" s="28" t="s">
        <v>63</v>
      </c>
      <c r="T1147" s="28" t="s">
        <v>38</v>
      </c>
      <c r="U1147" s="5" t="s">
        <v>38</v>
      </c>
      <c r="V1147" s="28" t="s">
        <v>520</v>
      </c>
      <c r="W1147" s="7" t="s">
        <v>38</v>
      </c>
      <c r="X1147" s="7" t="s">
        <v>38</v>
      </c>
      <c r="Y1147" s="5" t="s">
        <v>38</v>
      </c>
      <c r="Z1147" s="5" t="s">
        <v>38</v>
      </c>
      <c r="AA1147" s="6" t="s">
        <v>38</v>
      </c>
      <c r="AB1147" s="6" t="s">
        <v>38</v>
      </c>
      <c r="AC1147" s="6" t="s">
        <v>38</v>
      </c>
      <c r="AD1147" s="6" t="s">
        <v>38</v>
      </c>
      <c r="AE1147" s="6" t="s">
        <v>38</v>
      </c>
    </row>
    <row r="1148">
      <c r="A1148" s="28" t="s">
        <v>3606</v>
      </c>
      <c r="B1148" s="6" t="s">
        <v>3607</v>
      </c>
      <c r="C1148" s="6" t="s">
        <v>301</v>
      </c>
      <c r="D1148" s="7" t="s">
        <v>302</v>
      </c>
      <c r="E1148" s="28" t="s">
        <v>303</v>
      </c>
      <c r="F1148" s="5" t="s">
        <v>377</v>
      </c>
      <c r="G1148" s="6" t="s">
        <v>399</v>
      </c>
      <c r="H1148" s="6" t="s">
        <v>38</v>
      </c>
      <c r="I1148" s="6" t="s">
        <v>38</v>
      </c>
      <c r="J1148" s="8" t="s">
        <v>592</v>
      </c>
      <c r="K1148" s="5" t="s">
        <v>593</v>
      </c>
      <c r="L1148" s="7" t="s">
        <v>594</v>
      </c>
      <c r="M1148" s="9">
        <v>42190</v>
      </c>
      <c r="N1148" s="5" t="s">
        <v>62</v>
      </c>
      <c r="O1148" s="32">
        <v>42860.3250754282</v>
      </c>
      <c r="P1148" s="33">
        <v>42861.3185378125</v>
      </c>
      <c r="Q1148" s="28" t="s">
        <v>38</v>
      </c>
      <c r="R1148" s="29" t="s">
        <v>38</v>
      </c>
      <c r="S1148" s="28" t="s">
        <v>63</v>
      </c>
      <c r="T1148" s="28" t="s">
        <v>38</v>
      </c>
      <c r="U1148" s="5" t="s">
        <v>38</v>
      </c>
      <c r="V1148" s="28" t="s">
        <v>520</v>
      </c>
      <c r="W1148" s="7" t="s">
        <v>38</v>
      </c>
      <c r="X1148" s="7" t="s">
        <v>38</v>
      </c>
      <c r="Y1148" s="5" t="s">
        <v>38</v>
      </c>
      <c r="Z1148" s="5" t="s">
        <v>38</v>
      </c>
      <c r="AA1148" s="6" t="s">
        <v>38</v>
      </c>
      <c r="AB1148" s="6" t="s">
        <v>38</v>
      </c>
      <c r="AC1148" s="6" t="s">
        <v>38</v>
      </c>
      <c r="AD1148" s="6" t="s">
        <v>38</v>
      </c>
      <c r="AE1148" s="6" t="s">
        <v>38</v>
      </c>
    </row>
    <row r="1149">
      <c r="A1149" s="28" t="s">
        <v>3608</v>
      </c>
      <c r="B1149" s="6" t="s">
        <v>3609</v>
      </c>
      <c r="C1149" s="6" t="s">
        <v>301</v>
      </c>
      <c r="D1149" s="7" t="s">
        <v>302</v>
      </c>
      <c r="E1149" s="28" t="s">
        <v>303</v>
      </c>
      <c r="F1149" s="5" t="s">
        <v>377</v>
      </c>
      <c r="G1149" s="6" t="s">
        <v>399</v>
      </c>
      <c r="H1149" s="6" t="s">
        <v>38</v>
      </c>
      <c r="I1149" s="6" t="s">
        <v>38</v>
      </c>
      <c r="J1149" s="8" t="s">
        <v>592</v>
      </c>
      <c r="K1149" s="5" t="s">
        <v>593</v>
      </c>
      <c r="L1149" s="7" t="s">
        <v>594</v>
      </c>
      <c r="M1149" s="9">
        <v>50980</v>
      </c>
      <c r="N1149" s="5" t="s">
        <v>341</v>
      </c>
      <c r="O1149" s="32">
        <v>42860.3250756134</v>
      </c>
      <c r="P1149" s="33">
        <v>42861.3185378125</v>
      </c>
      <c r="Q1149" s="28" t="s">
        <v>38</v>
      </c>
      <c r="R1149" s="29" t="s">
        <v>38</v>
      </c>
      <c r="S1149" s="28" t="s">
        <v>63</v>
      </c>
      <c r="T1149" s="28" t="s">
        <v>38</v>
      </c>
      <c r="U1149" s="5" t="s">
        <v>38</v>
      </c>
      <c r="V1149" s="28" t="s">
        <v>520</v>
      </c>
      <c r="W1149" s="7" t="s">
        <v>38</v>
      </c>
      <c r="X1149" s="7" t="s">
        <v>38</v>
      </c>
      <c r="Y1149" s="5" t="s">
        <v>38</v>
      </c>
      <c r="Z1149" s="5" t="s">
        <v>38</v>
      </c>
      <c r="AA1149" s="6" t="s">
        <v>38</v>
      </c>
      <c r="AB1149" s="6" t="s">
        <v>38</v>
      </c>
      <c r="AC1149" s="6" t="s">
        <v>38</v>
      </c>
      <c r="AD1149" s="6" t="s">
        <v>38</v>
      </c>
      <c r="AE1149" s="6" t="s">
        <v>38</v>
      </c>
    </row>
    <row r="1150">
      <c r="A1150" s="28" t="s">
        <v>3610</v>
      </c>
      <c r="B1150" s="6" t="s">
        <v>3611</v>
      </c>
      <c r="C1150" s="6" t="s">
        <v>301</v>
      </c>
      <c r="D1150" s="7" t="s">
        <v>302</v>
      </c>
      <c r="E1150" s="28" t="s">
        <v>303</v>
      </c>
      <c r="F1150" s="5" t="s">
        <v>377</v>
      </c>
      <c r="G1150" s="6" t="s">
        <v>399</v>
      </c>
      <c r="H1150" s="6" t="s">
        <v>38</v>
      </c>
      <c r="I1150" s="6" t="s">
        <v>38</v>
      </c>
      <c r="J1150" s="8" t="s">
        <v>592</v>
      </c>
      <c r="K1150" s="5" t="s">
        <v>593</v>
      </c>
      <c r="L1150" s="7" t="s">
        <v>594</v>
      </c>
      <c r="M1150" s="9">
        <v>51480</v>
      </c>
      <c r="N1150" s="5" t="s">
        <v>341</v>
      </c>
      <c r="O1150" s="32">
        <v>42860.3250758102</v>
      </c>
      <c r="P1150" s="33">
        <v>42861.3185378125</v>
      </c>
      <c r="Q1150" s="28" t="s">
        <v>38</v>
      </c>
      <c r="R1150" s="29" t="s">
        <v>38</v>
      </c>
      <c r="S1150" s="28" t="s">
        <v>63</v>
      </c>
      <c r="T1150" s="28" t="s">
        <v>38</v>
      </c>
      <c r="U1150" s="5" t="s">
        <v>38</v>
      </c>
      <c r="V1150" s="28" t="s">
        <v>520</v>
      </c>
      <c r="W1150" s="7" t="s">
        <v>38</v>
      </c>
      <c r="X1150" s="7" t="s">
        <v>38</v>
      </c>
      <c r="Y1150" s="5" t="s">
        <v>38</v>
      </c>
      <c r="Z1150" s="5" t="s">
        <v>38</v>
      </c>
      <c r="AA1150" s="6" t="s">
        <v>38</v>
      </c>
      <c r="AB1150" s="6" t="s">
        <v>38</v>
      </c>
      <c r="AC1150" s="6" t="s">
        <v>38</v>
      </c>
      <c r="AD1150" s="6" t="s">
        <v>38</v>
      </c>
      <c r="AE1150" s="6" t="s">
        <v>38</v>
      </c>
    </row>
    <row r="1151">
      <c r="A1151" s="28" t="s">
        <v>3612</v>
      </c>
      <c r="B1151" s="6" t="s">
        <v>3613</v>
      </c>
      <c r="C1151" s="6" t="s">
        <v>301</v>
      </c>
      <c r="D1151" s="7" t="s">
        <v>302</v>
      </c>
      <c r="E1151" s="28" t="s">
        <v>303</v>
      </c>
      <c r="F1151" s="5" t="s">
        <v>377</v>
      </c>
      <c r="G1151" s="6" t="s">
        <v>399</v>
      </c>
      <c r="H1151" s="6" t="s">
        <v>38</v>
      </c>
      <c r="I1151" s="6" t="s">
        <v>38</v>
      </c>
      <c r="J1151" s="8" t="s">
        <v>592</v>
      </c>
      <c r="K1151" s="5" t="s">
        <v>593</v>
      </c>
      <c r="L1151" s="7" t="s">
        <v>594</v>
      </c>
      <c r="M1151" s="9">
        <v>44280</v>
      </c>
      <c r="N1151" s="5" t="s">
        <v>341</v>
      </c>
      <c r="O1151" s="32">
        <v>42860.3250759606</v>
      </c>
      <c r="P1151" s="33">
        <v>42861.3185378125</v>
      </c>
      <c r="Q1151" s="28" t="s">
        <v>38</v>
      </c>
      <c r="R1151" s="29" t="s">
        <v>38</v>
      </c>
      <c r="S1151" s="28" t="s">
        <v>63</v>
      </c>
      <c r="T1151" s="28" t="s">
        <v>38</v>
      </c>
      <c r="U1151" s="5" t="s">
        <v>38</v>
      </c>
      <c r="V1151" s="28" t="s">
        <v>520</v>
      </c>
      <c r="W1151" s="7" t="s">
        <v>38</v>
      </c>
      <c r="X1151" s="7" t="s">
        <v>38</v>
      </c>
      <c r="Y1151" s="5" t="s">
        <v>38</v>
      </c>
      <c r="Z1151" s="5" t="s">
        <v>38</v>
      </c>
      <c r="AA1151" s="6" t="s">
        <v>38</v>
      </c>
      <c r="AB1151" s="6" t="s">
        <v>38</v>
      </c>
      <c r="AC1151" s="6" t="s">
        <v>38</v>
      </c>
      <c r="AD1151" s="6" t="s">
        <v>38</v>
      </c>
      <c r="AE1151" s="6" t="s">
        <v>38</v>
      </c>
    </row>
    <row r="1152">
      <c r="A1152" s="28" t="s">
        <v>3614</v>
      </c>
      <c r="B1152" s="6" t="s">
        <v>3615</v>
      </c>
      <c r="C1152" s="6" t="s">
        <v>301</v>
      </c>
      <c r="D1152" s="7" t="s">
        <v>302</v>
      </c>
      <c r="E1152" s="28" t="s">
        <v>303</v>
      </c>
      <c r="F1152" s="5" t="s">
        <v>377</v>
      </c>
      <c r="G1152" s="6" t="s">
        <v>399</v>
      </c>
      <c r="H1152" s="6" t="s">
        <v>38</v>
      </c>
      <c r="I1152" s="6" t="s">
        <v>38</v>
      </c>
      <c r="J1152" s="8" t="s">
        <v>592</v>
      </c>
      <c r="K1152" s="5" t="s">
        <v>593</v>
      </c>
      <c r="L1152" s="7" t="s">
        <v>594</v>
      </c>
      <c r="M1152" s="9">
        <v>51500</v>
      </c>
      <c r="N1152" s="5" t="s">
        <v>62</v>
      </c>
      <c r="O1152" s="32">
        <v>42860.3250761574</v>
      </c>
      <c r="P1152" s="33">
        <v>42861.3185379977</v>
      </c>
      <c r="Q1152" s="28" t="s">
        <v>38</v>
      </c>
      <c r="R1152" s="29" t="s">
        <v>38</v>
      </c>
      <c r="S1152" s="28" t="s">
        <v>63</v>
      </c>
      <c r="T1152" s="28" t="s">
        <v>38</v>
      </c>
      <c r="U1152" s="5" t="s">
        <v>38</v>
      </c>
      <c r="V1152" s="28" t="s">
        <v>520</v>
      </c>
      <c r="W1152" s="7" t="s">
        <v>38</v>
      </c>
      <c r="X1152" s="7" t="s">
        <v>38</v>
      </c>
      <c r="Y1152" s="5" t="s">
        <v>38</v>
      </c>
      <c r="Z1152" s="5" t="s">
        <v>38</v>
      </c>
      <c r="AA1152" s="6" t="s">
        <v>38</v>
      </c>
      <c r="AB1152" s="6" t="s">
        <v>38</v>
      </c>
      <c r="AC1152" s="6" t="s">
        <v>38</v>
      </c>
      <c r="AD1152" s="6" t="s">
        <v>38</v>
      </c>
      <c r="AE1152" s="6" t="s">
        <v>38</v>
      </c>
    </row>
    <row r="1153">
      <c r="A1153" s="28" t="s">
        <v>3616</v>
      </c>
      <c r="B1153" s="6" t="s">
        <v>3617</v>
      </c>
      <c r="C1153" s="6" t="s">
        <v>301</v>
      </c>
      <c r="D1153" s="7" t="s">
        <v>302</v>
      </c>
      <c r="E1153" s="28" t="s">
        <v>303</v>
      </c>
      <c r="F1153" s="5" t="s">
        <v>377</v>
      </c>
      <c r="G1153" s="6" t="s">
        <v>399</v>
      </c>
      <c r="H1153" s="6" t="s">
        <v>38</v>
      </c>
      <c r="I1153" s="6" t="s">
        <v>38</v>
      </c>
      <c r="J1153" s="8" t="s">
        <v>592</v>
      </c>
      <c r="K1153" s="5" t="s">
        <v>593</v>
      </c>
      <c r="L1153" s="7" t="s">
        <v>594</v>
      </c>
      <c r="M1153" s="9">
        <v>44290</v>
      </c>
      <c r="N1153" s="5" t="s">
        <v>341</v>
      </c>
      <c r="O1153" s="32">
        <v>42860.3250761574</v>
      </c>
      <c r="P1153" s="33">
        <v>42861.3185379977</v>
      </c>
      <c r="Q1153" s="28" t="s">
        <v>38</v>
      </c>
      <c r="R1153" s="29" t="s">
        <v>38</v>
      </c>
      <c r="S1153" s="28" t="s">
        <v>63</v>
      </c>
      <c r="T1153" s="28" t="s">
        <v>38</v>
      </c>
      <c r="U1153" s="5" t="s">
        <v>38</v>
      </c>
      <c r="V1153" s="28" t="s">
        <v>520</v>
      </c>
      <c r="W1153" s="7" t="s">
        <v>38</v>
      </c>
      <c r="X1153" s="7" t="s">
        <v>38</v>
      </c>
      <c r="Y1153" s="5" t="s">
        <v>38</v>
      </c>
      <c r="Z1153" s="5" t="s">
        <v>38</v>
      </c>
      <c r="AA1153" s="6" t="s">
        <v>38</v>
      </c>
      <c r="AB1153" s="6" t="s">
        <v>38</v>
      </c>
      <c r="AC1153" s="6" t="s">
        <v>38</v>
      </c>
      <c r="AD1153" s="6" t="s">
        <v>38</v>
      </c>
      <c r="AE1153" s="6" t="s">
        <v>38</v>
      </c>
    </row>
    <row r="1154">
      <c r="A1154" s="28" t="s">
        <v>3618</v>
      </c>
      <c r="B1154" s="6" t="s">
        <v>3619</v>
      </c>
      <c r="C1154" s="6" t="s">
        <v>301</v>
      </c>
      <c r="D1154" s="7" t="s">
        <v>302</v>
      </c>
      <c r="E1154" s="28" t="s">
        <v>303</v>
      </c>
      <c r="F1154" s="5" t="s">
        <v>377</v>
      </c>
      <c r="G1154" s="6" t="s">
        <v>399</v>
      </c>
      <c r="H1154" s="6" t="s">
        <v>38</v>
      </c>
      <c r="I1154" s="6" t="s">
        <v>38</v>
      </c>
      <c r="J1154" s="8" t="s">
        <v>592</v>
      </c>
      <c r="K1154" s="5" t="s">
        <v>593</v>
      </c>
      <c r="L1154" s="7" t="s">
        <v>594</v>
      </c>
      <c r="M1154" s="9">
        <v>45960</v>
      </c>
      <c r="N1154" s="5" t="s">
        <v>341</v>
      </c>
      <c r="O1154" s="32">
        <v>42860.3250763542</v>
      </c>
      <c r="P1154" s="33">
        <v>42861.3185379977</v>
      </c>
      <c r="Q1154" s="28" t="s">
        <v>38</v>
      </c>
      <c r="R1154" s="29" t="s">
        <v>38</v>
      </c>
      <c r="S1154" s="28" t="s">
        <v>63</v>
      </c>
      <c r="T1154" s="28" t="s">
        <v>38</v>
      </c>
      <c r="U1154" s="5" t="s">
        <v>38</v>
      </c>
      <c r="V1154" s="28" t="s">
        <v>520</v>
      </c>
      <c r="W1154" s="7" t="s">
        <v>38</v>
      </c>
      <c r="X1154" s="7" t="s">
        <v>38</v>
      </c>
      <c r="Y1154" s="5" t="s">
        <v>38</v>
      </c>
      <c r="Z1154" s="5" t="s">
        <v>38</v>
      </c>
      <c r="AA1154" s="6" t="s">
        <v>38</v>
      </c>
      <c r="AB1154" s="6" t="s">
        <v>38</v>
      </c>
      <c r="AC1154" s="6" t="s">
        <v>38</v>
      </c>
      <c r="AD1154" s="6" t="s">
        <v>38</v>
      </c>
      <c r="AE1154" s="6" t="s">
        <v>38</v>
      </c>
    </row>
    <row r="1155">
      <c r="A1155" s="28" t="s">
        <v>3620</v>
      </c>
      <c r="B1155" s="6" t="s">
        <v>3621</v>
      </c>
      <c r="C1155" s="6" t="s">
        <v>301</v>
      </c>
      <c r="D1155" s="7" t="s">
        <v>302</v>
      </c>
      <c r="E1155" s="28" t="s">
        <v>303</v>
      </c>
      <c r="F1155" s="5" t="s">
        <v>377</v>
      </c>
      <c r="G1155" s="6" t="s">
        <v>399</v>
      </c>
      <c r="H1155" s="6" t="s">
        <v>38</v>
      </c>
      <c r="I1155" s="6" t="s">
        <v>38</v>
      </c>
      <c r="J1155" s="8" t="s">
        <v>739</v>
      </c>
      <c r="K1155" s="5" t="s">
        <v>740</v>
      </c>
      <c r="L1155" s="7" t="s">
        <v>741</v>
      </c>
      <c r="M1155" s="9">
        <v>42480</v>
      </c>
      <c r="N1155" s="5" t="s">
        <v>62</v>
      </c>
      <c r="O1155" s="32">
        <v>42860.3250765046</v>
      </c>
      <c r="P1155" s="33">
        <v>42861.3185379977</v>
      </c>
      <c r="Q1155" s="28" t="s">
        <v>38</v>
      </c>
      <c r="R1155" s="29" t="s">
        <v>38</v>
      </c>
      <c r="S1155" s="28" t="s">
        <v>63</v>
      </c>
      <c r="T1155" s="28" t="s">
        <v>38</v>
      </c>
      <c r="U1155" s="5" t="s">
        <v>38</v>
      </c>
      <c r="V1155" s="28" t="s">
        <v>520</v>
      </c>
      <c r="W1155" s="7" t="s">
        <v>38</v>
      </c>
      <c r="X1155" s="7" t="s">
        <v>38</v>
      </c>
      <c r="Y1155" s="5" t="s">
        <v>38</v>
      </c>
      <c r="Z1155" s="5" t="s">
        <v>38</v>
      </c>
      <c r="AA1155" s="6" t="s">
        <v>38</v>
      </c>
      <c r="AB1155" s="6" t="s">
        <v>38</v>
      </c>
      <c r="AC1155" s="6" t="s">
        <v>38</v>
      </c>
      <c r="AD1155" s="6" t="s">
        <v>38</v>
      </c>
      <c r="AE1155" s="6" t="s">
        <v>38</v>
      </c>
    </row>
    <row r="1156">
      <c r="A1156" s="28" t="s">
        <v>3622</v>
      </c>
      <c r="B1156" s="6" t="s">
        <v>3623</v>
      </c>
      <c r="C1156" s="6" t="s">
        <v>301</v>
      </c>
      <c r="D1156" s="7" t="s">
        <v>302</v>
      </c>
      <c r="E1156" s="28" t="s">
        <v>303</v>
      </c>
      <c r="F1156" s="5" t="s">
        <v>377</v>
      </c>
      <c r="G1156" s="6" t="s">
        <v>399</v>
      </c>
      <c r="H1156" s="6" t="s">
        <v>38</v>
      </c>
      <c r="I1156" s="6" t="s">
        <v>38</v>
      </c>
      <c r="J1156" s="8" t="s">
        <v>739</v>
      </c>
      <c r="K1156" s="5" t="s">
        <v>740</v>
      </c>
      <c r="L1156" s="7" t="s">
        <v>741</v>
      </c>
      <c r="M1156" s="9">
        <v>44150</v>
      </c>
      <c r="N1156" s="5" t="s">
        <v>341</v>
      </c>
      <c r="O1156" s="32">
        <v>42860.3250767014</v>
      </c>
      <c r="P1156" s="33">
        <v>42861.3185381944</v>
      </c>
      <c r="Q1156" s="28" t="s">
        <v>38</v>
      </c>
      <c r="R1156" s="29" t="s">
        <v>38</v>
      </c>
      <c r="S1156" s="28" t="s">
        <v>63</v>
      </c>
      <c r="T1156" s="28" t="s">
        <v>38</v>
      </c>
      <c r="U1156" s="5" t="s">
        <v>38</v>
      </c>
      <c r="V1156" s="28" t="s">
        <v>520</v>
      </c>
      <c r="W1156" s="7" t="s">
        <v>38</v>
      </c>
      <c r="X1156" s="7" t="s">
        <v>38</v>
      </c>
      <c r="Y1156" s="5" t="s">
        <v>38</v>
      </c>
      <c r="Z1156" s="5" t="s">
        <v>38</v>
      </c>
      <c r="AA1156" s="6" t="s">
        <v>38</v>
      </c>
      <c r="AB1156" s="6" t="s">
        <v>38</v>
      </c>
      <c r="AC1156" s="6" t="s">
        <v>38</v>
      </c>
      <c r="AD1156" s="6" t="s">
        <v>38</v>
      </c>
      <c r="AE1156" s="6" t="s">
        <v>38</v>
      </c>
    </row>
    <row r="1157">
      <c r="A1157" s="28" t="s">
        <v>3624</v>
      </c>
      <c r="B1157" s="6" t="s">
        <v>3625</v>
      </c>
      <c r="C1157" s="6" t="s">
        <v>301</v>
      </c>
      <c r="D1157" s="7" t="s">
        <v>302</v>
      </c>
      <c r="E1157" s="28" t="s">
        <v>303</v>
      </c>
      <c r="F1157" s="5" t="s">
        <v>377</v>
      </c>
      <c r="G1157" s="6" t="s">
        <v>399</v>
      </c>
      <c r="H1157" s="6" t="s">
        <v>38</v>
      </c>
      <c r="I1157" s="6" t="s">
        <v>38</v>
      </c>
      <c r="J1157" s="8" t="s">
        <v>739</v>
      </c>
      <c r="K1157" s="5" t="s">
        <v>740</v>
      </c>
      <c r="L1157" s="7" t="s">
        <v>741</v>
      </c>
      <c r="M1157" s="9">
        <v>42710</v>
      </c>
      <c r="N1157" s="5" t="s">
        <v>341</v>
      </c>
      <c r="O1157" s="32">
        <v>42860.3250767014</v>
      </c>
      <c r="P1157" s="33">
        <v>42862.2851008102</v>
      </c>
      <c r="Q1157" s="28" t="s">
        <v>38</v>
      </c>
      <c r="R1157" s="29" t="s">
        <v>38</v>
      </c>
      <c r="S1157" s="28" t="s">
        <v>63</v>
      </c>
      <c r="T1157" s="28" t="s">
        <v>38</v>
      </c>
      <c r="U1157" s="5" t="s">
        <v>38</v>
      </c>
      <c r="V1157" s="28" t="s">
        <v>520</v>
      </c>
      <c r="W1157" s="7" t="s">
        <v>38</v>
      </c>
      <c r="X1157" s="7" t="s">
        <v>38</v>
      </c>
      <c r="Y1157" s="5" t="s">
        <v>38</v>
      </c>
      <c r="Z1157" s="5" t="s">
        <v>38</v>
      </c>
      <c r="AA1157" s="6" t="s">
        <v>38</v>
      </c>
      <c r="AB1157" s="6" t="s">
        <v>38</v>
      </c>
      <c r="AC1157" s="6" t="s">
        <v>38</v>
      </c>
      <c r="AD1157" s="6" t="s">
        <v>38</v>
      </c>
      <c r="AE1157" s="6" t="s">
        <v>38</v>
      </c>
    </row>
    <row r="1158">
      <c r="A1158" s="28" t="s">
        <v>3626</v>
      </c>
      <c r="B1158" s="6" t="s">
        <v>3627</v>
      </c>
      <c r="C1158" s="6" t="s">
        <v>301</v>
      </c>
      <c r="D1158" s="7" t="s">
        <v>302</v>
      </c>
      <c r="E1158" s="28" t="s">
        <v>303</v>
      </c>
      <c r="F1158" s="5" t="s">
        <v>377</v>
      </c>
      <c r="G1158" s="6" t="s">
        <v>399</v>
      </c>
      <c r="H1158" s="6" t="s">
        <v>38</v>
      </c>
      <c r="I1158" s="6" t="s">
        <v>38</v>
      </c>
      <c r="J1158" s="8" t="s">
        <v>739</v>
      </c>
      <c r="K1158" s="5" t="s">
        <v>740</v>
      </c>
      <c r="L1158" s="7" t="s">
        <v>741</v>
      </c>
      <c r="M1158" s="9">
        <v>52720</v>
      </c>
      <c r="N1158" s="5" t="s">
        <v>341</v>
      </c>
      <c r="O1158" s="32">
        <v>42860.3250768866</v>
      </c>
      <c r="P1158" s="33">
        <v>42861.3185381944</v>
      </c>
      <c r="Q1158" s="28" t="s">
        <v>38</v>
      </c>
      <c r="R1158" s="29" t="s">
        <v>38</v>
      </c>
      <c r="S1158" s="28" t="s">
        <v>63</v>
      </c>
      <c r="T1158" s="28" t="s">
        <v>38</v>
      </c>
      <c r="U1158" s="5" t="s">
        <v>38</v>
      </c>
      <c r="V1158" s="28" t="s">
        <v>520</v>
      </c>
      <c r="W1158" s="7" t="s">
        <v>38</v>
      </c>
      <c r="X1158" s="7" t="s">
        <v>38</v>
      </c>
      <c r="Y1158" s="5" t="s">
        <v>38</v>
      </c>
      <c r="Z1158" s="5" t="s">
        <v>38</v>
      </c>
      <c r="AA1158" s="6" t="s">
        <v>38</v>
      </c>
      <c r="AB1158" s="6" t="s">
        <v>38</v>
      </c>
      <c r="AC1158" s="6" t="s">
        <v>38</v>
      </c>
      <c r="AD1158" s="6" t="s">
        <v>38</v>
      </c>
      <c r="AE1158" s="6" t="s">
        <v>38</v>
      </c>
    </row>
    <row r="1159">
      <c r="A1159" s="28" t="s">
        <v>3628</v>
      </c>
      <c r="B1159" s="6" t="s">
        <v>3629</v>
      </c>
      <c r="C1159" s="6" t="s">
        <v>301</v>
      </c>
      <c r="D1159" s="7" t="s">
        <v>302</v>
      </c>
      <c r="E1159" s="28" t="s">
        <v>303</v>
      </c>
      <c r="F1159" s="5" t="s">
        <v>377</v>
      </c>
      <c r="G1159" s="6" t="s">
        <v>399</v>
      </c>
      <c r="H1159" s="6" t="s">
        <v>38</v>
      </c>
      <c r="I1159" s="6" t="s">
        <v>38</v>
      </c>
      <c r="J1159" s="8" t="s">
        <v>1164</v>
      </c>
      <c r="K1159" s="5" t="s">
        <v>1165</v>
      </c>
      <c r="L1159" s="7" t="s">
        <v>1166</v>
      </c>
      <c r="M1159" s="9">
        <v>57250</v>
      </c>
      <c r="N1159" s="5" t="s">
        <v>341</v>
      </c>
      <c r="O1159" s="32">
        <v>42860.3250770486</v>
      </c>
      <c r="P1159" s="33">
        <v>42861.3185381944</v>
      </c>
      <c r="Q1159" s="28" t="s">
        <v>38</v>
      </c>
      <c r="R1159" s="29" t="s">
        <v>38</v>
      </c>
      <c r="S1159" s="28" t="s">
        <v>63</v>
      </c>
      <c r="T1159" s="28" t="s">
        <v>38</v>
      </c>
      <c r="U1159" s="5" t="s">
        <v>38</v>
      </c>
      <c r="V1159" s="28" t="s">
        <v>520</v>
      </c>
      <c r="W1159" s="7" t="s">
        <v>38</v>
      </c>
      <c r="X1159" s="7" t="s">
        <v>38</v>
      </c>
      <c r="Y1159" s="5" t="s">
        <v>38</v>
      </c>
      <c r="Z1159" s="5" t="s">
        <v>38</v>
      </c>
      <c r="AA1159" s="6" t="s">
        <v>38</v>
      </c>
      <c r="AB1159" s="6" t="s">
        <v>38</v>
      </c>
      <c r="AC1159" s="6" t="s">
        <v>38</v>
      </c>
      <c r="AD1159" s="6" t="s">
        <v>38</v>
      </c>
      <c r="AE1159" s="6" t="s">
        <v>38</v>
      </c>
    </row>
    <row r="1160">
      <c r="A1160" s="28" t="s">
        <v>3630</v>
      </c>
      <c r="B1160" s="6" t="s">
        <v>3631</v>
      </c>
      <c r="C1160" s="6" t="s">
        <v>301</v>
      </c>
      <c r="D1160" s="7" t="s">
        <v>302</v>
      </c>
      <c r="E1160" s="28" t="s">
        <v>303</v>
      </c>
      <c r="F1160" s="5" t="s">
        <v>377</v>
      </c>
      <c r="G1160" s="6" t="s">
        <v>399</v>
      </c>
      <c r="H1160" s="6" t="s">
        <v>38</v>
      </c>
      <c r="I1160" s="6" t="s">
        <v>38</v>
      </c>
      <c r="J1160" s="8" t="s">
        <v>484</v>
      </c>
      <c r="K1160" s="5" t="s">
        <v>485</v>
      </c>
      <c r="L1160" s="7" t="s">
        <v>486</v>
      </c>
      <c r="M1160" s="9">
        <v>43450</v>
      </c>
      <c r="N1160" s="5" t="s">
        <v>341</v>
      </c>
      <c r="O1160" s="32">
        <v>42860.3250772338</v>
      </c>
      <c r="P1160" s="33">
        <v>42861.3185381944</v>
      </c>
      <c r="Q1160" s="28" t="s">
        <v>38</v>
      </c>
      <c r="R1160" s="29" t="s">
        <v>38</v>
      </c>
      <c r="S1160" s="28" t="s">
        <v>63</v>
      </c>
      <c r="T1160" s="28" t="s">
        <v>38</v>
      </c>
      <c r="U1160" s="5" t="s">
        <v>38</v>
      </c>
      <c r="V1160" s="28" t="s">
        <v>520</v>
      </c>
      <c r="W1160" s="7" t="s">
        <v>38</v>
      </c>
      <c r="X1160" s="7" t="s">
        <v>38</v>
      </c>
      <c r="Y1160" s="5" t="s">
        <v>38</v>
      </c>
      <c r="Z1160" s="5" t="s">
        <v>38</v>
      </c>
      <c r="AA1160" s="6" t="s">
        <v>38</v>
      </c>
      <c r="AB1160" s="6" t="s">
        <v>38</v>
      </c>
      <c r="AC1160" s="6" t="s">
        <v>38</v>
      </c>
      <c r="AD1160" s="6" t="s">
        <v>38</v>
      </c>
      <c r="AE1160" s="6" t="s">
        <v>38</v>
      </c>
    </row>
    <row r="1161">
      <c r="A1161" s="28" t="s">
        <v>3632</v>
      </c>
      <c r="B1161" s="6" t="s">
        <v>3633</v>
      </c>
      <c r="C1161" s="6" t="s">
        <v>301</v>
      </c>
      <c r="D1161" s="7" t="s">
        <v>302</v>
      </c>
      <c r="E1161" s="28" t="s">
        <v>303</v>
      </c>
      <c r="F1161" s="5" t="s">
        <v>377</v>
      </c>
      <c r="G1161" s="6" t="s">
        <v>399</v>
      </c>
      <c r="H1161" s="6" t="s">
        <v>38</v>
      </c>
      <c r="I1161" s="6" t="s">
        <v>38</v>
      </c>
      <c r="J1161" s="8" t="s">
        <v>484</v>
      </c>
      <c r="K1161" s="5" t="s">
        <v>485</v>
      </c>
      <c r="L1161" s="7" t="s">
        <v>486</v>
      </c>
      <c r="M1161" s="9">
        <v>53500</v>
      </c>
      <c r="N1161" s="5" t="s">
        <v>341</v>
      </c>
      <c r="O1161" s="32">
        <v>42860.3250774306</v>
      </c>
      <c r="P1161" s="33">
        <v>42861.3185383912</v>
      </c>
      <c r="Q1161" s="28" t="s">
        <v>38</v>
      </c>
      <c r="R1161" s="29" t="s">
        <v>38</v>
      </c>
      <c r="S1161" s="28" t="s">
        <v>63</v>
      </c>
      <c r="T1161" s="28" t="s">
        <v>38</v>
      </c>
      <c r="U1161" s="5" t="s">
        <v>38</v>
      </c>
      <c r="V1161" s="28" t="s">
        <v>520</v>
      </c>
      <c r="W1161" s="7" t="s">
        <v>38</v>
      </c>
      <c r="X1161" s="7" t="s">
        <v>38</v>
      </c>
      <c r="Y1161" s="5" t="s">
        <v>38</v>
      </c>
      <c r="Z1161" s="5" t="s">
        <v>38</v>
      </c>
      <c r="AA1161" s="6" t="s">
        <v>38</v>
      </c>
      <c r="AB1161" s="6" t="s">
        <v>38</v>
      </c>
      <c r="AC1161" s="6" t="s">
        <v>38</v>
      </c>
      <c r="AD1161" s="6" t="s">
        <v>38</v>
      </c>
      <c r="AE1161" s="6" t="s">
        <v>38</v>
      </c>
    </row>
    <row r="1162">
      <c r="A1162" s="28" t="s">
        <v>3634</v>
      </c>
      <c r="B1162" s="6" t="s">
        <v>3635</v>
      </c>
      <c r="C1162" s="6" t="s">
        <v>301</v>
      </c>
      <c r="D1162" s="7" t="s">
        <v>302</v>
      </c>
      <c r="E1162" s="28" t="s">
        <v>303</v>
      </c>
      <c r="F1162" s="5" t="s">
        <v>377</v>
      </c>
      <c r="G1162" s="6" t="s">
        <v>399</v>
      </c>
      <c r="H1162" s="6" t="s">
        <v>38</v>
      </c>
      <c r="I1162" s="6" t="s">
        <v>38</v>
      </c>
      <c r="J1162" s="8" t="s">
        <v>592</v>
      </c>
      <c r="K1162" s="5" t="s">
        <v>593</v>
      </c>
      <c r="L1162" s="7" t="s">
        <v>594</v>
      </c>
      <c r="M1162" s="9">
        <v>57950</v>
      </c>
      <c r="N1162" s="5" t="s">
        <v>341</v>
      </c>
      <c r="O1162" s="32">
        <v>42860.3250776273</v>
      </c>
      <c r="P1162" s="33">
        <v>42861.3185383912</v>
      </c>
      <c r="Q1162" s="28" t="s">
        <v>38</v>
      </c>
      <c r="R1162" s="29" t="s">
        <v>38</v>
      </c>
      <c r="S1162" s="28" t="s">
        <v>63</v>
      </c>
      <c r="T1162" s="28" t="s">
        <v>38</v>
      </c>
      <c r="U1162" s="5" t="s">
        <v>38</v>
      </c>
      <c r="V1162" s="28" t="s">
        <v>520</v>
      </c>
      <c r="W1162" s="7" t="s">
        <v>38</v>
      </c>
      <c r="X1162" s="7" t="s">
        <v>38</v>
      </c>
      <c r="Y1162" s="5" t="s">
        <v>38</v>
      </c>
      <c r="Z1162" s="5" t="s">
        <v>38</v>
      </c>
      <c r="AA1162" s="6" t="s">
        <v>38</v>
      </c>
      <c r="AB1162" s="6" t="s">
        <v>38</v>
      </c>
      <c r="AC1162" s="6" t="s">
        <v>38</v>
      </c>
      <c r="AD1162" s="6" t="s">
        <v>38</v>
      </c>
      <c r="AE1162" s="6" t="s">
        <v>38</v>
      </c>
    </row>
    <row r="1163">
      <c r="A1163" s="28" t="s">
        <v>3636</v>
      </c>
      <c r="B1163" s="6" t="s">
        <v>3637</v>
      </c>
      <c r="C1163" s="6" t="s">
        <v>301</v>
      </c>
      <c r="D1163" s="7" t="s">
        <v>302</v>
      </c>
      <c r="E1163" s="28" t="s">
        <v>303</v>
      </c>
      <c r="F1163" s="5" t="s">
        <v>377</v>
      </c>
      <c r="G1163" s="6" t="s">
        <v>399</v>
      </c>
      <c r="H1163" s="6" t="s">
        <v>38</v>
      </c>
      <c r="I1163" s="6" t="s">
        <v>38</v>
      </c>
      <c r="J1163" s="8" t="s">
        <v>771</v>
      </c>
      <c r="K1163" s="5" t="s">
        <v>772</v>
      </c>
      <c r="L1163" s="7" t="s">
        <v>446</v>
      </c>
      <c r="M1163" s="9">
        <v>51610</v>
      </c>
      <c r="N1163" s="5" t="s">
        <v>341</v>
      </c>
      <c r="O1163" s="32">
        <v>42860.3250777778</v>
      </c>
      <c r="P1163" s="33">
        <v>42861.3185383912</v>
      </c>
      <c r="Q1163" s="28" t="s">
        <v>38</v>
      </c>
      <c r="R1163" s="29" t="s">
        <v>38</v>
      </c>
      <c r="S1163" s="28" t="s">
        <v>63</v>
      </c>
      <c r="T1163" s="28" t="s">
        <v>38</v>
      </c>
      <c r="U1163" s="5" t="s">
        <v>38</v>
      </c>
      <c r="V1163" s="28" t="s">
        <v>520</v>
      </c>
      <c r="W1163" s="7" t="s">
        <v>38</v>
      </c>
      <c r="X1163" s="7" t="s">
        <v>38</v>
      </c>
      <c r="Y1163" s="5" t="s">
        <v>38</v>
      </c>
      <c r="Z1163" s="5" t="s">
        <v>38</v>
      </c>
      <c r="AA1163" s="6" t="s">
        <v>38</v>
      </c>
      <c r="AB1163" s="6" t="s">
        <v>38</v>
      </c>
      <c r="AC1163" s="6" t="s">
        <v>38</v>
      </c>
      <c r="AD1163" s="6" t="s">
        <v>38</v>
      </c>
      <c r="AE1163" s="6" t="s">
        <v>38</v>
      </c>
    </row>
    <row r="1164">
      <c r="A1164" s="28" t="s">
        <v>3638</v>
      </c>
      <c r="B1164" s="6" t="s">
        <v>3639</v>
      </c>
      <c r="C1164" s="6" t="s">
        <v>301</v>
      </c>
      <c r="D1164" s="7" t="s">
        <v>302</v>
      </c>
      <c r="E1164" s="28" t="s">
        <v>303</v>
      </c>
      <c r="F1164" s="5" t="s">
        <v>377</v>
      </c>
      <c r="G1164" s="6" t="s">
        <v>399</v>
      </c>
      <c r="H1164" s="6" t="s">
        <v>38</v>
      </c>
      <c r="I1164" s="6" t="s">
        <v>38</v>
      </c>
      <c r="J1164" s="8" t="s">
        <v>484</v>
      </c>
      <c r="K1164" s="5" t="s">
        <v>485</v>
      </c>
      <c r="L1164" s="7" t="s">
        <v>486</v>
      </c>
      <c r="M1164" s="9">
        <v>53490</v>
      </c>
      <c r="N1164" s="5" t="s">
        <v>341</v>
      </c>
      <c r="O1164" s="32">
        <v>42860.3250779745</v>
      </c>
      <c r="P1164" s="33">
        <v>42861.3185385417</v>
      </c>
      <c r="Q1164" s="28" t="s">
        <v>38</v>
      </c>
      <c r="R1164" s="29" t="s">
        <v>38</v>
      </c>
      <c r="S1164" s="28" t="s">
        <v>63</v>
      </c>
      <c r="T1164" s="28" t="s">
        <v>38</v>
      </c>
      <c r="U1164" s="5" t="s">
        <v>38</v>
      </c>
      <c r="V1164" s="28" t="s">
        <v>520</v>
      </c>
      <c r="W1164" s="7" t="s">
        <v>38</v>
      </c>
      <c r="X1164" s="7" t="s">
        <v>38</v>
      </c>
      <c r="Y1164" s="5" t="s">
        <v>38</v>
      </c>
      <c r="Z1164" s="5" t="s">
        <v>38</v>
      </c>
      <c r="AA1164" s="6" t="s">
        <v>38</v>
      </c>
      <c r="AB1164" s="6" t="s">
        <v>38</v>
      </c>
      <c r="AC1164" s="6" t="s">
        <v>38</v>
      </c>
      <c r="AD1164" s="6" t="s">
        <v>38</v>
      </c>
      <c r="AE1164" s="6" t="s">
        <v>38</v>
      </c>
    </row>
    <row r="1165">
      <c r="A1165" s="28" t="s">
        <v>3640</v>
      </c>
      <c r="B1165" s="6" t="s">
        <v>3641</v>
      </c>
      <c r="C1165" s="6" t="s">
        <v>301</v>
      </c>
      <c r="D1165" s="7" t="s">
        <v>302</v>
      </c>
      <c r="E1165" s="28" t="s">
        <v>303</v>
      </c>
      <c r="F1165" s="5" t="s">
        <v>377</v>
      </c>
      <c r="G1165" s="6" t="s">
        <v>399</v>
      </c>
      <c r="H1165" s="6" t="s">
        <v>38</v>
      </c>
      <c r="I1165" s="6" t="s">
        <v>38</v>
      </c>
      <c r="J1165" s="8" t="s">
        <v>484</v>
      </c>
      <c r="K1165" s="5" t="s">
        <v>485</v>
      </c>
      <c r="L1165" s="7" t="s">
        <v>486</v>
      </c>
      <c r="M1165" s="9">
        <v>47881</v>
      </c>
      <c r="N1165" s="5" t="s">
        <v>341</v>
      </c>
      <c r="O1165" s="32">
        <v>42860.325078125</v>
      </c>
      <c r="P1165" s="33">
        <v>42861.3185385417</v>
      </c>
      <c r="Q1165" s="28" t="s">
        <v>38</v>
      </c>
      <c r="R1165" s="29" t="s">
        <v>38</v>
      </c>
      <c r="S1165" s="28" t="s">
        <v>63</v>
      </c>
      <c r="T1165" s="28" t="s">
        <v>38</v>
      </c>
      <c r="U1165" s="5" t="s">
        <v>38</v>
      </c>
      <c r="V1165" s="28" t="s">
        <v>520</v>
      </c>
      <c r="W1165" s="7" t="s">
        <v>38</v>
      </c>
      <c r="X1165" s="7" t="s">
        <v>38</v>
      </c>
      <c r="Y1165" s="5" t="s">
        <v>38</v>
      </c>
      <c r="Z1165" s="5" t="s">
        <v>38</v>
      </c>
      <c r="AA1165" s="6" t="s">
        <v>38</v>
      </c>
      <c r="AB1165" s="6" t="s">
        <v>38</v>
      </c>
      <c r="AC1165" s="6" t="s">
        <v>38</v>
      </c>
      <c r="AD1165" s="6" t="s">
        <v>38</v>
      </c>
      <c r="AE1165" s="6" t="s">
        <v>38</v>
      </c>
    </row>
    <row r="1166">
      <c r="A1166" s="28" t="s">
        <v>3642</v>
      </c>
      <c r="B1166" s="6" t="s">
        <v>3643</v>
      </c>
      <c r="C1166" s="6" t="s">
        <v>301</v>
      </c>
      <c r="D1166" s="7" t="s">
        <v>302</v>
      </c>
      <c r="E1166" s="28" t="s">
        <v>303</v>
      </c>
      <c r="F1166" s="5" t="s">
        <v>377</v>
      </c>
      <c r="G1166" s="6" t="s">
        <v>399</v>
      </c>
      <c r="H1166" s="6" t="s">
        <v>38</v>
      </c>
      <c r="I1166" s="6" t="s">
        <v>38</v>
      </c>
      <c r="J1166" s="8" t="s">
        <v>771</v>
      </c>
      <c r="K1166" s="5" t="s">
        <v>772</v>
      </c>
      <c r="L1166" s="7" t="s">
        <v>446</v>
      </c>
      <c r="M1166" s="9">
        <v>51640</v>
      </c>
      <c r="N1166" s="5" t="s">
        <v>341</v>
      </c>
      <c r="O1166" s="32">
        <v>42860.3250783218</v>
      </c>
      <c r="P1166" s="33">
        <v>42861.3185385417</v>
      </c>
      <c r="Q1166" s="28" t="s">
        <v>38</v>
      </c>
      <c r="R1166" s="29" t="s">
        <v>38</v>
      </c>
      <c r="S1166" s="28" t="s">
        <v>63</v>
      </c>
      <c r="T1166" s="28" t="s">
        <v>38</v>
      </c>
      <c r="U1166" s="5" t="s">
        <v>38</v>
      </c>
      <c r="V1166" s="28" t="s">
        <v>520</v>
      </c>
      <c r="W1166" s="7" t="s">
        <v>38</v>
      </c>
      <c r="X1166" s="7" t="s">
        <v>38</v>
      </c>
      <c r="Y1166" s="5" t="s">
        <v>38</v>
      </c>
      <c r="Z1166" s="5" t="s">
        <v>38</v>
      </c>
      <c r="AA1166" s="6" t="s">
        <v>38</v>
      </c>
      <c r="AB1166" s="6" t="s">
        <v>38</v>
      </c>
      <c r="AC1166" s="6" t="s">
        <v>38</v>
      </c>
      <c r="AD1166" s="6" t="s">
        <v>38</v>
      </c>
      <c r="AE1166" s="6" t="s">
        <v>38</v>
      </c>
    </row>
    <row r="1167">
      <c r="A1167" s="28" t="s">
        <v>3644</v>
      </c>
      <c r="B1167" s="6" t="s">
        <v>3645</v>
      </c>
      <c r="C1167" s="6" t="s">
        <v>301</v>
      </c>
      <c r="D1167" s="7" t="s">
        <v>302</v>
      </c>
      <c r="E1167" s="28" t="s">
        <v>303</v>
      </c>
      <c r="F1167" s="5" t="s">
        <v>377</v>
      </c>
      <c r="G1167" s="6" t="s">
        <v>399</v>
      </c>
      <c r="H1167" s="6" t="s">
        <v>38</v>
      </c>
      <c r="I1167" s="6" t="s">
        <v>38</v>
      </c>
      <c r="J1167" s="8" t="s">
        <v>1018</v>
      </c>
      <c r="K1167" s="5" t="s">
        <v>1019</v>
      </c>
      <c r="L1167" s="7" t="s">
        <v>516</v>
      </c>
      <c r="M1167" s="9">
        <v>58150</v>
      </c>
      <c r="N1167" s="5" t="s">
        <v>62</v>
      </c>
      <c r="O1167" s="32">
        <v>42860.3250785069</v>
      </c>
      <c r="P1167" s="33">
        <v>42861.3185385417</v>
      </c>
      <c r="Q1167" s="28" t="s">
        <v>38</v>
      </c>
      <c r="R1167" s="29" t="s">
        <v>38</v>
      </c>
      <c r="S1167" s="28" t="s">
        <v>63</v>
      </c>
      <c r="T1167" s="28" t="s">
        <v>38</v>
      </c>
      <c r="U1167" s="5" t="s">
        <v>38</v>
      </c>
      <c r="V1167" s="28" t="s">
        <v>520</v>
      </c>
      <c r="W1167" s="7" t="s">
        <v>38</v>
      </c>
      <c r="X1167" s="7" t="s">
        <v>38</v>
      </c>
      <c r="Y1167" s="5" t="s">
        <v>38</v>
      </c>
      <c r="Z1167" s="5" t="s">
        <v>38</v>
      </c>
      <c r="AA1167" s="6" t="s">
        <v>38</v>
      </c>
      <c r="AB1167" s="6" t="s">
        <v>38</v>
      </c>
      <c r="AC1167" s="6" t="s">
        <v>38</v>
      </c>
      <c r="AD1167" s="6" t="s">
        <v>38</v>
      </c>
      <c r="AE1167" s="6" t="s">
        <v>38</v>
      </c>
    </row>
    <row r="1168">
      <c r="A1168" s="28" t="s">
        <v>3646</v>
      </c>
      <c r="B1168" s="6" t="s">
        <v>3647</v>
      </c>
      <c r="C1168" s="6" t="s">
        <v>301</v>
      </c>
      <c r="D1168" s="7" t="s">
        <v>302</v>
      </c>
      <c r="E1168" s="28" t="s">
        <v>303</v>
      </c>
      <c r="F1168" s="5" t="s">
        <v>377</v>
      </c>
      <c r="G1168" s="6" t="s">
        <v>399</v>
      </c>
      <c r="H1168" s="6" t="s">
        <v>38</v>
      </c>
      <c r="I1168" s="6" t="s">
        <v>38</v>
      </c>
      <c r="J1168" s="8" t="s">
        <v>1018</v>
      </c>
      <c r="K1168" s="5" t="s">
        <v>1019</v>
      </c>
      <c r="L1168" s="7" t="s">
        <v>516</v>
      </c>
      <c r="M1168" s="9">
        <v>53540</v>
      </c>
      <c r="N1168" s="5" t="s">
        <v>341</v>
      </c>
      <c r="O1168" s="32">
        <v>42860.325078669</v>
      </c>
      <c r="P1168" s="33">
        <v>42861.3185387384</v>
      </c>
      <c r="Q1168" s="28" t="s">
        <v>38</v>
      </c>
      <c r="R1168" s="29" t="s">
        <v>3648</v>
      </c>
      <c r="S1168" s="28" t="s">
        <v>63</v>
      </c>
      <c r="T1168" s="28" t="s">
        <v>38</v>
      </c>
      <c r="U1168" s="5" t="s">
        <v>38</v>
      </c>
      <c r="V1168" s="28" t="s">
        <v>520</v>
      </c>
      <c r="W1168" s="7" t="s">
        <v>38</v>
      </c>
      <c r="X1168" s="7" t="s">
        <v>38</v>
      </c>
      <c r="Y1168" s="5" t="s">
        <v>38</v>
      </c>
      <c r="Z1168" s="5" t="s">
        <v>38</v>
      </c>
      <c r="AA1168" s="6" t="s">
        <v>38</v>
      </c>
      <c r="AB1168" s="6" t="s">
        <v>38</v>
      </c>
      <c r="AC1168" s="6" t="s">
        <v>38</v>
      </c>
      <c r="AD1168" s="6" t="s">
        <v>38</v>
      </c>
      <c r="AE1168" s="6" t="s">
        <v>38</v>
      </c>
    </row>
    <row r="1169">
      <c r="A1169" s="28" t="s">
        <v>3649</v>
      </c>
      <c r="B1169" s="6" t="s">
        <v>3650</v>
      </c>
      <c r="C1169" s="6" t="s">
        <v>301</v>
      </c>
      <c r="D1169" s="7" t="s">
        <v>302</v>
      </c>
      <c r="E1169" s="28" t="s">
        <v>303</v>
      </c>
      <c r="F1169" s="5" t="s">
        <v>377</v>
      </c>
      <c r="G1169" s="6" t="s">
        <v>399</v>
      </c>
      <c r="H1169" s="6" t="s">
        <v>38</v>
      </c>
      <c r="I1169" s="6" t="s">
        <v>38</v>
      </c>
      <c r="J1169" s="8" t="s">
        <v>575</v>
      </c>
      <c r="K1169" s="5" t="s">
        <v>576</v>
      </c>
      <c r="L1169" s="7" t="s">
        <v>577</v>
      </c>
      <c r="M1169" s="9">
        <v>48690</v>
      </c>
      <c r="N1169" s="5" t="s">
        <v>341</v>
      </c>
      <c r="O1169" s="32">
        <v>42860.3250788542</v>
      </c>
      <c r="P1169" s="33">
        <v>42861.3185387384</v>
      </c>
      <c r="Q1169" s="28" t="s">
        <v>38</v>
      </c>
      <c r="R1169" s="29" t="s">
        <v>38</v>
      </c>
      <c r="S1169" s="28" t="s">
        <v>63</v>
      </c>
      <c r="T1169" s="28" t="s">
        <v>38</v>
      </c>
      <c r="U1169" s="5" t="s">
        <v>38</v>
      </c>
      <c r="V1169" s="28" t="s">
        <v>520</v>
      </c>
      <c r="W1169" s="7" t="s">
        <v>38</v>
      </c>
      <c r="X1169" s="7" t="s">
        <v>38</v>
      </c>
      <c r="Y1169" s="5" t="s">
        <v>38</v>
      </c>
      <c r="Z1169" s="5" t="s">
        <v>38</v>
      </c>
      <c r="AA1169" s="6" t="s">
        <v>38</v>
      </c>
      <c r="AB1169" s="6" t="s">
        <v>38</v>
      </c>
      <c r="AC1169" s="6" t="s">
        <v>38</v>
      </c>
      <c r="AD1169" s="6" t="s">
        <v>38</v>
      </c>
      <c r="AE1169" s="6" t="s">
        <v>38</v>
      </c>
    </row>
    <row r="1170">
      <c r="A1170" s="28" t="s">
        <v>3651</v>
      </c>
      <c r="B1170" s="6" t="s">
        <v>3652</v>
      </c>
      <c r="C1170" s="6" t="s">
        <v>301</v>
      </c>
      <c r="D1170" s="7" t="s">
        <v>302</v>
      </c>
      <c r="E1170" s="28" t="s">
        <v>303</v>
      </c>
      <c r="F1170" s="5" t="s">
        <v>377</v>
      </c>
      <c r="G1170" s="6" t="s">
        <v>399</v>
      </c>
      <c r="H1170" s="6" t="s">
        <v>38</v>
      </c>
      <c r="I1170" s="6" t="s">
        <v>38</v>
      </c>
      <c r="J1170" s="8" t="s">
        <v>575</v>
      </c>
      <c r="K1170" s="5" t="s">
        <v>576</v>
      </c>
      <c r="L1170" s="7" t="s">
        <v>577</v>
      </c>
      <c r="M1170" s="9">
        <v>52520</v>
      </c>
      <c r="N1170" s="5" t="s">
        <v>341</v>
      </c>
      <c r="O1170" s="32">
        <v>42860.3250790509</v>
      </c>
      <c r="P1170" s="33">
        <v>42861.3185387384</v>
      </c>
      <c r="Q1170" s="28" t="s">
        <v>38</v>
      </c>
      <c r="R1170" s="29" t="s">
        <v>38</v>
      </c>
      <c r="S1170" s="28" t="s">
        <v>63</v>
      </c>
      <c r="T1170" s="28" t="s">
        <v>38</v>
      </c>
      <c r="U1170" s="5" t="s">
        <v>38</v>
      </c>
      <c r="V1170" s="28" t="s">
        <v>520</v>
      </c>
      <c r="W1170" s="7" t="s">
        <v>38</v>
      </c>
      <c r="X1170" s="7" t="s">
        <v>38</v>
      </c>
      <c r="Y1170" s="5" t="s">
        <v>38</v>
      </c>
      <c r="Z1170" s="5" t="s">
        <v>38</v>
      </c>
      <c r="AA1170" s="6" t="s">
        <v>38</v>
      </c>
      <c r="AB1170" s="6" t="s">
        <v>38</v>
      </c>
      <c r="AC1170" s="6" t="s">
        <v>38</v>
      </c>
      <c r="AD1170" s="6" t="s">
        <v>38</v>
      </c>
      <c r="AE1170" s="6" t="s">
        <v>38</v>
      </c>
    </row>
    <row r="1171">
      <c r="A1171" s="28" t="s">
        <v>3653</v>
      </c>
      <c r="B1171" s="6" t="s">
        <v>3654</v>
      </c>
      <c r="C1171" s="6" t="s">
        <v>301</v>
      </c>
      <c r="D1171" s="7" t="s">
        <v>302</v>
      </c>
      <c r="E1171" s="28" t="s">
        <v>303</v>
      </c>
      <c r="F1171" s="5" t="s">
        <v>377</v>
      </c>
      <c r="G1171" s="6" t="s">
        <v>399</v>
      </c>
      <c r="H1171" s="6" t="s">
        <v>38</v>
      </c>
      <c r="I1171" s="6" t="s">
        <v>38</v>
      </c>
      <c r="J1171" s="8" t="s">
        <v>575</v>
      </c>
      <c r="K1171" s="5" t="s">
        <v>576</v>
      </c>
      <c r="L1171" s="7" t="s">
        <v>577</v>
      </c>
      <c r="M1171" s="9">
        <v>53150</v>
      </c>
      <c r="N1171" s="5" t="s">
        <v>341</v>
      </c>
      <c r="O1171" s="32">
        <v>42860.3250792477</v>
      </c>
      <c r="P1171" s="33">
        <v>42861.3185387384</v>
      </c>
      <c r="Q1171" s="28" t="s">
        <v>38</v>
      </c>
      <c r="R1171" s="29" t="s">
        <v>38</v>
      </c>
      <c r="S1171" s="28" t="s">
        <v>63</v>
      </c>
      <c r="T1171" s="28" t="s">
        <v>38</v>
      </c>
      <c r="U1171" s="5" t="s">
        <v>38</v>
      </c>
      <c r="V1171" s="28" t="s">
        <v>520</v>
      </c>
      <c r="W1171" s="7" t="s">
        <v>38</v>
      </c>
      <c r="X1171" s="7" t="s">
        <v>38</v>
      </c>
      <c r="Y1171" s="5" t="s">
        <v>38</v>
      </c>
      <c r="Z1171" s="5" t="s">
        <v>38</v>
      </c>
      <c r="AA1171" s="6" t="s">
        <v>38</v>
      </c>
      <c r="AB1171" s="6" t="s">
        <v>38</v>
      </c>
      <c r="AC1171" s="6" t="s">
        <v>38</v>
      </c>
      <c r="AD1171" s="6" t="s">
        <v>38</v>
      </c>
      <c r="AE1171" s="6" t="s">
        <v>38</v>
      </c>
    </row>
    <row r="1172">
      <c r="A1172" s="28" t="s">
        <v>3655</v>
      </c>
      <c r="B1172" s="6" t="s">
        <v>3656</v>
      </c>
      <c r="C1172" s="6" t="s">
        <v>301</v>
      </c>
      <c r="D1172" s="7" t="s">
        <v>302</v>
      </c>
      <c r="E1172" s="28" t="s">
        <v>303</v>
      </c>
      <c r="F1172" s="5" t="s">
        <v>377</v>
      </c>
      <c r="G1172" s="6" t="s">
        <v>399</v>
      </c>
      <c r="H1172" s="6" t="s">
        <v>38</v>
      </c>
      <c r="I1172" s="6" t="s">
        <v>38</v>
      </c>
      <c r="J1172" s="8" t="s">
        <v>575</v>
      </c>
      <c r="K1172" s="5" t="s">
        <v>576</v>
      </c>
      <c r="L1172" s="7" t="s">
        <v>577</v>
      </c>
      <c r="M1172" s="9">
        <v>53550</v>
      </c>
      <c r="N1172" s="5" t="s">
        <v>341</v>
      </c>
      <c r="O1172" s="32">
        <v>42860.3250793982</v>
      </c>
      <c r="P1172" s="33">
        <v>42861.3185388889</v>
      </c>
      <c r="Q1172" s="28" t="s">
        <v>38</v>
      </c>
      <c r="R1172" s="29" t="s">
        <v>38</v>
      </c>
      <c r="S1172" s="28" t="s">
        <v>63</v>
      </c>
      <c r="T1172" s="28" t="s">
        <v>38</v>
      </c>
      <c r="U1172" s="5" t="s">
        <v>38</v>
      </c>
      <c r="V1172" s="28" t="s">
        <v>520</v>
      </c>
      <c r="W1172" s="7" t="s">
        <v>38</v>
      </c>
      <c r="X1172" s="7" t="s">
        <v>38</v>
      </c>
      <c r="Y1172" s="5" t="s">
        <v>38</v>
      </c>
      <c r="Z1172" s="5" t="s">
        <v>38</v>
      </c>
      <c r="AA1172" s="6" t="s">
        <v>38</v>
      </c>
      <c r="AB1172" s="6" t="s">
        <v>38</v>
      </c>
      <c r="AC1172" s="6" t="s">
        <v>38</v>
      </c>
      <c r="AD1172" s="6" t="s">
        <v>38</v>
      </c>
      <c r="AE1172" s="6" t="s">
        <v>38</v>
      </c>
    </row>
    <row r="1173">
      <c r="A1173" s="28" t="s">
        <v>3657</v>
      </c>
      <c r="B1173" s="6" t="s">
        <v>3658</v>
      </c>
      <c r="C1173" s="6" t="s">
        <v>301</v>
      </c>
      <c r="D1173" s="7" t="s">
        <v>302</v>
      </c>
      <c r="E1173" s="28" t="s">
        <v>303</v>
      </c>
      <c r="F1173" s="5" t="s">
        <v>377</v>
      </c>
      <c r="G1173" s="6" t="s">
        <v>399</v>
      </c>
      <c r="H1173" s="6" t="s">
        <v>38</v>
      </c>
      <c r="I1173" s="6" t="s">
        <v>38</v>
      </c>
      <c r="J1173" s="8" t="s">
        <v>575</v>
      </c>
      <c r="K1173" s="5" t="s">
        <v>576</v>
      </c>
      <c r="L1173" s="7" t="s">
        <v>577</v>
      </c>
      <c r="M1173" s="9">
        <v>54340</v>
      </c>
      <c r="N1173" s="5" t="s">
        <v>341</v>
      </c>
      <c r="O1173" s="32">
        <v>42860.3250795949</v>
      </c>
      <c r="P1173" s="33">
        <v>42861.3185388889</v>
      </c>
      <c r="Q1173" s="28" t="s">
        <v>38</v>
      </c>
      <c r="R1173" s="29" t="s">
        <v>38</v>
      </c>
      <c r="S1173" s="28" t="s">
        <v>63</v>
      </c>
      <c r="T1173" s="28" t="s">
        <v>38</v>
      </c>
      <c r="U1173" s="5" t="s">
        <v>38</v>
      </c>
      <c r="V1173" s="28" t="s">
        <v>520</v>
      </c>
      <c r="W1173" s="7" t="s">
        <v>38</v>
      </c>
      <c r="X1173" s="7" t="s">
        <v>38</v>
      </c>
      <c r="Y1173" s="5" t="s">
        <v>38</v>
      </c>
      <c r="Z1173" s="5" t="s">
        <v>38</v>
      </c>
      <c r="AA1173" s="6" t="s">
        <v>38</v>
      </c>
      <c r="AB1173" s="6" t="s">
        <v>38</v>
      </c>
      <c r="AC1173" s="6" t="s">
        <v>38</v>
      </c>
      <c r="AD1173" s="6" t="s">
        <v>38</v>
      </c>
      <c r="AE1173" s="6" t="s">
        <v>38</v>
      </c>
    </row>
    <row r="1174">
      <c r="A1174" s="28" t="s">
        <v>3659</v>
      </c>
      <c r="B1174" s="6" t="s">
        <v>3660</v>
      </c>
      <c r="C1174" s="6" t="s">
        <v>301</v>
      </c>
      <c r="D1174" s="7" t="s">
        <v>302</v>
      </c>
      <c r="E1174" s="28" t="s">
        <v>303</v>
      </c>
      <c r="F1174" s="5" t="s">
        <v>377</v>
      </c>
      <c r="G1174" s="6" t="s">
        <v>399</v>
      </c>
      <c r="H1174" s="6" t="s">
        <v>38</v>
      </c>
      <c r="I1174" s="6" t="s">
        <v>38</v>
      </c>
      <c r="J1174" s="8" t="s">
        <v>400</v>
      </c>
      <c r="K1174" s="5" t="s">
        <v>401</v>
      </c>
      <c r="L1174" s="7" t="s">
        <v>402</v>
      </c>
      <c r="M1174" s="9">
        <v>43910</v>
      </c>
      <c r="N1174" s="5" t="s">
        <v>341</v>
      </c>
      <c r="O1174" s="32">
        <v>42860.3250797801</v>
      </c>
      <c r="P1174" s="33">
        <v>42861.3185388889</v>
      </c>
      <c r="Q1174" s="28" t="s">
        <v>38</v>
      </c>
      <c r="R1174" s="29" t="s">
        <v>38</v>
      </c>
      <c r="S1174" s="28" t="s">
        <v>63</v>
      </c>
      <c r="T1174" s="28" t="s">
        <v>38</v>
      </c>
      <c r="U1174" s="5" t="s">
        <v>38</v>
      </c>
      <c r="V1174" s="28" t="s">
        <v>520</v>
      </c>
      <c r="W1174" s="7" t="s">
        <v>38</v>
      </c>
      <c r="X1174" s="7" t="s">
        <v>38</v>
      </c>
      <c r="Y1174" s="5" t="s">
        <v>38</v>
      </c>
      <c r="Z1174" s="5" t="s">
        <v>38</v>
      </c>
      <c r="AA1174" s="6" t="s">
        <v>38</v>
      </c>
      <c r="AB1174" s="6" t="s">
        <v>38</v>
      </c>
      <c r="AC1174" s="6" t="s">
        <v>38</v>
      </c>
      <c r="AD1174" s="6" t="s">
        <v>38</v>
      </c>
      <c r="AE1174" s="6" t="s">
        <v>38</v>
      </c>
    </row>
    <row r="1175">
      <c r="A1175" s="28" t="s">
        <v>3661</v>
      </c>
      <c r="B1175" s="6" t="s">
        <v>3662</v>
      </c>
      <c r="C1175" s="6" t="s">
        <v>301</v>
      </c>
      <c r="D1175" s="7" t="s">
        <v>302</v>
      </c>
      <c r="E1175" s="28" t="s">
        <v>303</v>
      </c>
      <c r="F1175" s="5" t="s">
        <v>377</v>
      </c>
      <c r="G1175" s="6" t="s">
        <v>399</v>
      </c>
      <c r="H1175" s="6" t="s">
        <v>38</v>
      </c>
      <c r="I1175" s="6" t="s">
        <v>38</v>
      </c>
      <c r="J1175" s="8" t="s">
        <v>400</v>
      </c>
      <c r="K1175" s="5" t="s">
        <v>401</v>
      </c>
      <c r="L1175" s="7" t="s">
        <v>402</v>
      </c>
      <c r="M1175" s="9">
        <v>43920</v>
      </c>
      <c r="N1175" s="5" t="s">
        <v>341</v>
      </c>
      <c r="O1175" s="32">
        <v>42860.3250799421</v>
      </c>
      <c r="P1175" s="33">
        <v>42861.3185388889</v>
      </c>
      <c r="Q1175" s="28" t="s">
        <v>38</v>
      </c>
      <c r="R1175" s="29" t="s">
        <v>38</v>
      </c>
      <c r="S1175" s="28" t="s">
        <v>63</v>
      </c>
      <c r="T1175" s="28" t="s">
        <v>38</v>
      </c>
      <c r="U1175" s="5" t="s">
        <v>38</v>
      </c>
      <c r="V1175" s="28" t="s">
        <v>520</v>
      </c>
      <c r="W1175" s="7" t="s">
        <v>38</v>
      </c>
      <c r="X1175" s="7" t="s">
        <v>38</v>
      </c>
      <c r="Y1175" s="5" t="s">
        <v>38</v>
      </c>
      <c r="Z1175" s="5" t="s">
        <v>38</v>
      </c>
      <c r="AA1175" s="6" t="s">
        <v>38</v>
      </c>
      <c r="AB1175" s="6" t="s">
        <v>38</v>
      </c>
      <c r="AC1175" s="6" t="s">
        <v>38</v>
      </c>
      <c r="AD1175" s="6" t="s">
        <v>38</v>
      </c>
      <c r="AE1175" s="6" t="s">
        <v>38</v>
      </c>
    </row>
    <row r="1176">
      <c r="A1176" s="28" t="s">
        <v>3663</v>
      </c>
      <c r="B1176" s="6" t="s">
        <v>3664</v>
      </c>
      <c r="C1176" s="6" t="s">
        <v>301</v>
      </c>
      <c r="D1176" s="7" t="s">
        <v>302</v>
      </c>
      <c r="E1176" s="28" t="s">
        <v>303</v>
      </c>
      <c r="F1176" s="5" t="s">
        <v>377</v>
      </c>
      <c r="G1176" s="6" t="s">
        <v>399</v>
      </c>
      <c r="H1176" s="6" t="s">
        <v>38</v>
      </c>
      <c r="I1176" s="6" t="s">
        <v>38</v>
      </c>
      <c r="J1176" s="8" t="s">
        <v>400</v>
      </c>
      <c r="K1176" s="5" t="s">
        <v>401</v>
      </c>
      <c r="L1176" s="7" t="s">
        <v>402</v>
      </c>
      <c r="M1176" s="9">
        <v>40650</v>
      </c>
      <c r="N1176" s="5" t="s">
        <v>341</v>
      </c>
      <c r="O1176" s="32">
        <v>42860.3250801273</v>
      </c>
      <c r="P1176" s="33">
        <v>42861.3185390856</v>
      </c>
      <c r="Q1176" s="28" t="s">
        <v>38</v>
      </c>
      <c r="R1176" s="29" t="s">
        <v>38</v>
      </c>
      <c r="S1176" s="28" t="s">
        <v>63</v>
      </c>
      <c r="T1176" s="28" t="s">
        <v>38</v>
      </c>
      <c r="U1176" s="5" t="s">
        <v>38</v>
      </c>
      <c r="V1176" s="28" t="s">
        <v>520</v>
      </c>
      <c r="W1176" s="7" t="s">
        <v>38</v>
      </c>
      <c r="X1176" s="7" t="s">
        <v>38</v>
      </c>
      <c r="Y1176" s="5" t="s">
        <v>38</v>
      </c>
      <c r="Z1176" s="5" t="s">
        <v>38</v>
      </c>
      <c r="AA1176" s="6" t="s">
        <v>38</v>
      </c>
      <c r="AB1176" s="6" t="s">
        <v>38</v>
      </c>
      <c r="AC1176" s="6" t="s">
        <v>38</v>
      </c>
      <c r="AD1176" s="6" t="s">
        <v>38</v>
      </c>
      <c r="AE1176" s="6" t="s">
        <v>38</v>
      </c>
    </row>
    <row r="1177">
      <c r="A1177" s="28" t="s">
        <v>3665</v>
      </c>
      <c r="B1177" s="6" t="s">
        <v>3666</v>
      </c>
      <c r="C1177" s="6" t="s">
        <v>301</v>
      </c>
      <c r="D1177" s="7" t="s">
        <v>302</v>
      </c>
      <c r="E1177" s="28" t="s">
        <v>303</v>
      </c>
      <c r="F1177" s="5" t="s">
        <v>377</v>
      </c>
      <c r="G1177" s="6" t="s">
        <v>399</v>
      </c>
      <c r="H1177" s="6" t="s">
        <v>38</v>
      </c>
      <c r="I1177" s="6" t="s">
        <v>38</v>
      </c>
      <c r="J1177" s="8" t="s">
        <v>400</v>
      </c>
      <c r="K1177" s="5" t="s">
        <v>401</v>
      </c>
      <c r="L1177" s="7" t="s">
        <v>402</v>
      </c>
      <c r="M1177" s="9">
        <v>44530</v>
      </c>
      <c r="N1177" s="5" t="s">
        <v>341</v>
      </c>
      <c r="O1177" s="32">
        <v>42860.3250803241</v>
      </c>
      <c r="P1177" s="33">
        <v>42861.3185390856</v>
      </c>
      <c r="Q1177" s="28" t="s">
        <v>38</v>
      </c>
      <c r="R1177" s="29" t="s">
        <v>38</v>
      </c>
      <c r="S1177" s="28" t="s">
        <v>63</v>
      </c>
      <c r="T1177" s="28" t="s">
        <v>38</v>
      </c>
      <c r="U1177" s="5" t="s">
        <v>38</v>
      </c>
      <c r="V1177" s="28" t="s">
        <v>520</v>
      </c>
      <c r="W1177" s="7" t="s">
        <v>38</v>
      </c>
      <c r="X1177" s="7" t="s">
        <v>38</v>
      </c>
      <c r="Y1177" s="5" t="s">
        <v>38</v>
      </c>
      <c r="Z1177" s="5" t="s">
        <v>38</v>
      </c>
      <c r="AA1177" s="6" t="s">
        <v>38</v>
      </c>
      <c r="AB1177" s="6" t="s">
        <v>38</v>
      </c>
      <c r="AC1177" s="6" t="s">
        <v>38</v>
      </c>
      <c r="AD1177" s="6" t="s">
        <v>38</v>
      </c>
      <c r="AE1177" s="6" t="s">
        <v>38</v>
      </c>
    </row>
    <row r="1178">
      <c r="A1178" s="28" t="s">
        <v>3667</v>
      </c>
      <c r="B1178" s="6" t="s">
        <v>3668</v>
      </c>
      <c r="C1178" s="6" t="s">
        <v>301</v>
      </c>
      <c r="D1178" s="7" t="s">
        <v>302</v>
      </c>
      <c r="E1178" s="28" t="s">
        <v>303</v>
      </c>
      <c r="F1178" s="5" t="s">
        <v>377</v>
      </c>
      <c r="G1178" s="6" t="s">
        <v>399</v>
      </c>
      <c r="H1178" s="6" t="s">
        <v>38</v>
      </c>
      <c r="I1178" s="6" t="s">
        <v>38</v>
      </c>
      <c r="J1178" s="8" t="s">
        <v>400</v>
      </c>
      <c r="K1178" s="5" t="s">
        <v>401</v>
      </c>
      <c r="L1178" s="7" t="s">
        <v>402</v>
      </c>
      <c r="M1178" s="9">
        <v>52620</v>
      </c>
      <c r="N1178" s="5" t="s">
        <v>341</v>
      </c>
      <c r="O1178" s="32">
        <v>42860.3250804745</v>
      </c>
      <c r="P1178" s="33">
        <v>42861.3185390856</v>
      </c>
      <c r="Q1178" s="28" t="s">
        <v>38</v>
      </c>
      <c r="R1178" s="29" t="s">
        <v>38</v>
      </c>
      <c r="S1178" s="28" t="s">
        <v>63</v>
      </c>
      <c r="T1178" s="28" t="s">
        <v>38</v>
      </c>
      <c r="U1178" s="5" t="s">
        <v>38</v>
      </c>
      <c r="V1178" s="28" t="s">
        <v>520</v>
      </c>
      <c r="W1178" s="7" t="s">
        <v>38</v>
      </c>
      <c r="X1178" s="7" t="s">
        <v>38</v>
      </c>
      <c r="Y1178" s="5" t="s">
        <v>38</v>
      </c>
      <c r="Z1178" s="5" t="s">
        <v>38</v>
      </c>
      <c r="AA1178" s="6" t="s">
        <v>38</v>
      </c>
      <c r="AB1178" s="6" t="s">
        <v>38</v>
      </c>
      <c r="AC1178" s="6" t="s">
        <v>38</v>
      </c>
      <c r="AD1178" s="6" t="s">
        <v>38</v>
      </c>
      <c r="AE1178" s="6" t="s">
        <v>38</v>
      </c>
    </row>
    <row r="1179">
      <c r="A1179" s="28" t="s">
        <v>3669</v>
      </c>
      <c r="B1179" s="6" t="s">
        <v>3670</v>
      </c>
      <c r="C1179" s="6" t="s">
        <v>301</v>
      </c>
      <c r="D1179" s="7" t="s">
        <v>302</v>
      </c>
      <c r="E1179" s="28" t="s">
        <v>303</v>
      </c>
      <c r="F1179" s="5" t="s">
        <v>377</v>
      </c>
      <c r="G1179" s="6" t="s">
        <v>399</v>
      </c>
      <c r="H1179" s="6" t="s">
        <v>38</v>
      </c>
      <c r="I1179" s="6" t="s">
        <v>38</v>
      </c>
      <c r="J1179" s="8" t="s">
        <v>400</v>
      </c>
      <c r="K1179" s="5" t="s">
        <v>401</v>
      </c>
      <c r="L1179" s="7" t="s">
        <v>402</v>
      </c>
      <c r="M1179" s="9">
        <v>53350</v>
      </c>
      <c r="N1179" s="5" t="s">
        <v>341</v>
      </c>
      <c r="O1179" s="32">
        <v>42860.3250806713</v>
      </c>
      <c r="P1179" s="33">
        <v>42861.3185390856</v>
      </c>
      <c r="Q1179" s="28" t="s">
        <v>38</v>
      </c>
      <c r="R1179" s="29" t="s">
        <v>38</v>
      </c>
      <c r="S1179" s="28" t="s">
        <v>63</v>
      </c>
      <c r="T1179" s="28" t="s">
        <v>38</v>
      </c>
      <c r="U1179" s="5" t="s">
        <v>38</v>
      </c>
      <c r="V1179" s="28" t="s">
        <v>520</v>
      </c>
      <c r="W1179" s="7" t="s">
        <v>38</v>
      </c>
      <c r="X1179" s="7" t="s">
        <v>38</v>
      </c>
      <c r="Y1179" s="5" t="s">
        <v>38</v>
      </c>
      <c r="Z1179" s="5" t="s">
        <v>38</v>
      </c>
      <c r="AA1179" s="6" t="s">
        <v>38</v>
      </c>
      <c r="AB1179" s="6" t="s">
        <v>38</v>
      </c>
      <c r="AC1179" s="6" t="s">
        <v>38</v>
      </c>
      <c r="AD1179" s="6" t="s">
        <v>38</v>
      </c>
      <c r="AE1179" s="6" t="s">
        <v>38</v>
      </c>
    </row>
    <row r="1180">
      <c r="A1180" s="28" t="s">
        <v>3671</v>
      </c>
      <c r="B1180" s="6" t="s">
        <v>3672</v>
      </c>
      <c r="C1180" s="6" t="s">
        <v>301</v>
      </c>
      <c r="D1180" s="7" t="s">
        <v>302</v>
      </c>
      <c r="E1180" s="28" t="s">
        <v>303</v>
      </c>
      <c r="F1180" s="5" t="s">
        <v>377</v>
      </c>
      <c r="G1180" s="6" t="s">
        <v>399</v>
      </c>
      <c r="H1180" s="6" t="s">
        <v>38</v>
      </c>
      <c r="I1180" s="6" t="s">
        <v>38</v>
      </c>
      <c r="J1180" s="8" t="s">
        <v>400</v>
      </c>
      <c r="K1180" s="5" t="s">
        <v>401</v>
      </c>
      <c r="L1180" s="7" t="s">
        <v>402</v>
      </c>
      <c r="M1180" s="9">
        <v>56160</v>
      </c>
      <c r="N1180" s="5" t="s">
        <v>341</v>
      </c>
      <c r="O1180" s="32">
        <v>42860.3250810185</v>
      </c>
      <c r="P1180" s="33">
        <v>42861.3185392708</v>
      </c>
      <c r="Q1180" s="28" t="s">
        <v>38</v>
      </c>
      <c r="R1180" s="29" t="s">
        <v>38</v>
      </c>
      <c r="S1180" s="28" t="s">
        <v>63</v>
      </c>
      <c r="T1180" s="28" t="s">
        <v>38</v>
      </c>
      <c r="U1180" s="5" t="s">
        <v>38</v>
      </c>
      <c r="V1180" s="28" t="s">
        <v>520</v>
      </c>
      <c r="W1180" s="7" t="s">
        <v>38</v>
      </c>
      <c r="X1180" s="7" t="s">
        <v>38</v>
      </c>
      <c r="Y1180" s="5" t="s">
        <v>38</v>
      </c>
      <c r="Z1180" s="5" t="s">
        <v>38</v>
      </c>
      <c r="AA1180" s="6" t="s">
        <v>38</v>
      </c>
      <c r="AB1180" s="6" t="s">
        <v>38</v>
      </c>
      <c r="AC1180" s="6" t="s">
        <v>38</v>
      </c>
      <c r="AD1180" s="6" t="s">
        <v>38</v>
      </c>
      <c r="AE1180" s="6" t="s">
        <v>38</v>
      </c>
    </row>
    <row r="1181">
      <c r="A1181" s="28" t="s">
        <v>3673</v>
      </c>
      <c r="B1181" s="6" t="s">
        <v>3674</v>
      </c>
      <c r="C1181" s="6" t="s">
        <v>301</v>
      </c>
      <c r="D1181" s="7" t="s">
        <v>302</v>
      </c>
      <c r="E1181" s="28" t="s">
        <v>303</v>
      </c>
      <c r="F1181" s="5" t="s">
        <v>377</v>
      </c>
      <c r="G1181" s="6" t="s">
        <v>399</v>
      </c>
      <c r="H1181" s="6" t="s">
        <v>38</v>
      </c>
      <c r="I1181" s="6" t="s">
        <v>38</v>
      </c>
      <c r="J1181" s="8" t="s">
        <v>400</v>
      </c>
      <c r="K1181" s="5" t="s">
        <v>401</v>
      </c>
      <c r="L1181" s="7" t="s">
        <v>402</v>
      </c>
      <c r="M1181" s="9">
        <v>51720</v>
      </c>
      <c r="N1181" s="5" t="s">
        <v>341</v>
      </c>
      <c r="O1181" s="32">
        <v>42860.3250812153</v>
      </c>
      <c r="P1181" s="33">
        <v>42861.3185392708</v>
      </c>
      <c r="Q1181" s="28" t="s">
        <v>38</v>
      </c>
      <c r="R1181" s="29" t="s">
        <v>38</v>
      </c>
      <c r="S1181" s="28" t="s">
        <v>63</v>
      </c>
      <c r="T1181" s="28" t="s">
        <v>38</v>
      </c>
      <c r="U1181" s="5" t="s">
        <v>38</v>
      </c>
      <c r="V1181" s="28" t="s">
        <v>520</v>
      </c>
      <c r="W1181" s="7" t="s">
        <v>38</v>
      </c>
      <c r="X1181" s="7" t="s">
        <v>38</v>
      </c>
      <c r="Y1181" s="5" t="s">
        <v>38</v>
      </c>
      <c r="Z1181" s="5" t="s">
        <v>38</v>
      </c>
      <c r="AA1181" s="6" t="s">
        <v>38</v>
      </c>
      <c r="AB1181" s="6" t="s">
        <v>38</v>
      </c>
      <c r="AC1181" s="6" t="s">
        <v>38</v>
      </c>
      <c r="AD1181" s="6" t="s">
        <v>38</v>
      </c>
      <c r="AE1181" s="6" t="s">
        <v>38</v>
      </c>
    </row>
    <row r="1182">
      <c r="A1182" s="28" t="s">
        <v>3675</v>
      </c>
      <c r="B1182" s="6" t="s">
        <v>3676</v>
      </c>
      <c r="C1182" s="6" t="s">
        <v>301</v>
      </c>
      <c r="D1182" s="7" t="s">
        <v>302</v>
      </c>
      <c r="E1182" s="28" t="s">
        <v>303</v>
      </c>
      <c r="F1182" s="5" t="s">
        <v>377</v>
      </c>
      <c r="G1182" s="6" t="s">
        <v>399</v>
      </c>
      <c r="H1182" s="6" t="s">
        <v>38</v>
      </c>
      <c r="I1182" s="6" t="s">
        <v>38</v>
      </c>
      <c r="J1182" s="8" t="s">
        <v>400</v>
      </c>
      <c r="K1182" s="5" t="s">
        <v>401</v>
      </c>
      <c r="L1182" s="7" t="s">
        <v>402</v>
      </c>
      <c r="M1182" s="9">
        <v>56180</v>
      </c>
      <c r="N1182" s="5" t="s">
        <v>341</v>
      </c>
      <c r="O1182" s="32">
        <v>42860.3250814005</v>
      </c>
      <c r="P1182" s="33">
        <v>42861.3185392708</v>
      </c>
      <c r="Q1182" s="28" t="s">
        <v>38</v>
      </c>
      <c r="R1182" s="29" t="s">
        <v>38</v>
      </c>
      <c r="S1182" s="28" t="s">
        <v>63</v>
      </c>
      <c r="T1182" s="28" t="s">
        <v>38</v>
      </c>
      <c r="U1182" s="5" t="s">
        <v>38</v>
      </c>
      <c r="V1182" s="28" t="s">
        <v>520</v>
      </c>
      <c r="W1182" s="7" t="s">
        <v>38</v>
      </c>
      <c r="X1182" s="7" t="s">
        <v>38</v>
      </c>
      <c r="Y1182" s="5" t="s">
        <v>38</v>
      </c>
      <c r="Z1182" s="5" t="s">
        <v>38</v>
      </c>
      <c r="AA1182" s="6" t="s">
        <v>38</v>
      </c>
      <c r="AB1182" s="6" t="s">
        <v>38</v>
      </c>
      <c r="AC1182" s="6" t="s">
        <v>38</v>
      </c>
      <c r="AD1182" s="6" t="s">
        <v>38</v>
      </c>
      <c r="AE1182" s="6" t="s">
        <v>38</v>
      </c>
    </row>
    <row r="1183">
      <c r="A1183" s="28" t="s">
        <v>3677</v>
      </c>
      <c r="B1183" s="6" t="s">
        <v>3678</v>
      </c>
      <c r="C1183" s="6" t="s">
        <v>301</v>
      </c>
      <c r="D1183" s="7" t="s">
        <v>302</v>
      </c>
      <c r="E1183" s="28" t="s">
        <v>303</v>
      </c>
      <c r="F1183" s="5" t="s">
        <v>377</v>
      </c>
      <c r="G1183" s="6" t="s">
        <v>399</v>
      </c>
      <c r="H1183" s="6" t="s">
        <v>38</v>
      </c>
      <c r="I1183" s="6" t="s">
        <v>38</v>
      </c>
      <c r="J1183" s="8" t="s">
        <v>400</v>
      </c>
      <c r="K1183" s="5" t="s">
        <v>401</v>
      </c>
      <c r="L1183" s="7" t="s">
        <v>402</v>
      </c>
      <c r="M1183" s="9">
        <v>56470</v>
      </c>
      <c r="N1183" s="5" t="s">
        <v>341</v>
      </c>
      <c r="O1183" s="32">
        <v>42860.3250815625</v>
      </c>
      <c r="P1183" s="33">
        <v>42861.3185392708</v>
      </c>
      <c r="Q1183" s="28" t="s">
        <v>38</v>
      </c>
      <c r="R1183" s="29" t="s">
        <v>38</v>
      </c>
      <c r="S1183" s="28" t="s">
        <v>63</v>
      </c>
      <c r="T1183" s="28" t="s">
        <v>38</v>
      </c>
      <c r="U1183" s="5" t="s">
        <v>38</v>
      </c>
      <c r="V1183" s="28" t="s">
        <v>520</v>
      </c>
      <c r="W1183" s="7" t="s">
        <v>38</v>
      </c>
      <c r="X1183" s="7" t="s">
        <v>38</v>
      </c>
      <c r="Y1183" s="5" t="s">
        <v>38</v>
      </c>
      <c r="Z1183" s="5" t="s">
        <v>38</v>
      </c>
      <c r="AA1183" s="6" t="s">
        <v>38</v>
      </c>
      <c r="AB1183" s="6" t="s">
        <v>38</v>
      </c>
      <c r="AC1183" s="6" t="s">
        <v>38</v>
      </c>
      <c r="AD1183" s="6" t="s">
        <v>38</v>
      </c>
      <c r="AE1183" s="6" t="s">
        <v>38</v>
      </c>
    </row>
    <row r="1184">
      <c r="A1184" s="28" t="s">
        <v>3679</v>
      </c>
      <c r="B1184" s="6" t="s">
        <v>3680</v>
      </c>
      <c r="C1184" s="6" t="s">
        <v>301</v>
      </c>
      <c r="D1184" s="7" t="s">
        <v>302</v>
      </c>
      <c r="E1184" s="28" t="s">
        <v>303</v>
      </c>
      <c r="F1184" s="5" t="s">
        <v>377</v>
      </c>
      <c r="G1184" s="6" t="s">
        <v>399</v>
      </c>
      <c r="H1184" s="6" t="s">
        <v>38</v>
      </c>
      <c r="I1184" s="6" t="s">
        <v>38</v>
      </c>
      <c r="J1184" s="8" t="s">
        <v>951</v>
      </c>
      <c r="K1184" s="5" t="s">
        <v>952</v>
      </c>
      <c r="L1184" s="7" t="s">
        <v>953</v>
      </c>
      <c r="M1184" s="9">
        <v>51840</v>
      </c>
      <c r="N1184" s="5" t="s">
        <v>341</v>
      </c>
      <c r="O1184" s="32">
        <v>42860.3250817477</v>
      </c>
      <c r="P1184" s="33">
        <v>42861.3185394329</v>
      </c>
      <c r="Q1184" s="28" t="s">
        <v>38</v>
      </c>
      <c r="R1184" s="29" t="s">
        <v>38</v>
      </c>
      <c r="S1184" s="28" t="s">
        <v>63</v>
      </c>
      <c r="T1184" s="28" t="s">
        <v>38</v>
      </c>
      <c r="U1184" s="5" t="s">
        <v>38</v>
      </c>
      <c r="V1184" s="28" t="s">
        <v>520</v>
      </c>
      <c r="W1184" s="7" t="s">
        <v>38</v>
      </c>
      <c r="X1184" s="7" t="s">
        <v>38</v>
      </c>
      <c r="Y1184" s="5" t="s">
        <v>38</v>
      </c>
      <c r="Z1184" s="5" t="s">
        <v>38</v>
      </c>
      <c r="AA1184" s="6" t="s">
        <v>38</v>
      </c>
      <c r="AB1184" s="6" t="s">
        <v>38</v>
      </c>
      <c r="AC1184" s="6" t="s">
        <v>38</v>
      </c>
      <c r="AD1184" s="6" t="s">
        <v>38</v>
      </c>
      <c r="AE1184" s="6" t="s">
        <v>38</v>
      </c>
    </row>
    <row r="1185">
      <c r="A1185" s="28" t="s">
        <v>3681</v>
      </c>
      <c r="B1185" s="6" t="s">
        <v>3682</v>
      </c>
      <c r="C1185" s="6" t="s">
        <v>301</v>
      </c>
      <c r="D1185" s="7" t="s">
        <v>302</v>
      </c>
      <c r="E1185" s="28" t="s">
        <v>303</v>
      </c>
      <c r="F1185" s="5" t="s">
        <v>377</v>
      </c>
      <c r="G1185" s="6" t="s">
        <v>399</v>
      </c>
      <c r="H1185" s="6" t="s">
        <v>38</v>
      </c>
      <c r="I1185" s="6" t="s">
        <v>38</v>
      </c>
      <c r="J1185" s="8" t="s">
        <v>951</v>
      </c>
      <c r="K1185" s="5" t="s">
        <v>952</v>
      </c>
      <c r="L1185" s="7" t="s">
        <v>953</v>
      </c>
      <c r="M1185" s="9">
        <v>54330</v>
      </c>
      <c r="N1185" s="5" t="s">
        <v>341</v>
      </c>
      <c r="O1185" s="32">
        <v>42860.3250819444</v>
      </c>
      <c r="P1185" s="33">
        <v>42861.3185394329</v>
      </c>
      <c r="Q1185" s="28" t="s">
        <v>38</v>
      </c>
      <c r="R1185" s="29" t="s">
        <v>38</v>
      </c>
      <c r="S1185" s="28" t="s">
        <v>63</v>
      </c>
      <c r="T1185" s="28" t="s">
        <v>38</v>
      </c>
      <c r="U1185" s="5" t="s">
        <v>38</v>
      </c>
      <c r="V1185" s="28" t="s">
        <v>520</v>
      </c>
      <c r="W1185" s="7" t="s">
        <v>38</v>
      </c>
      <c r="X1185" s="7" t="s">
        <v>38</v>
      </c>
      <c r="Y1185" s="5" t="s">
        <v>38</v>
      </c>
      <c r="Z1185" s="5" t="s">
        <v>38</v>
      </c>
      <c r="AA1185" s="6" t="s">
        <v>38</v>
      </c>
      <c r="AB1185" s="6" t="s">
        <v>38</v>
      </c>
      <c r="AC1185" s="6" t="s">
        <v>38</v>
      </c>
      <c r="AD1185" s="6" t="s">
        <v>38</v>
      </c>
      <c r="AE1185" s="6" t="s">
        <v>38</v>
      </c>
    </row>
    <row r="1186">
      <c r="A1186" s="28" t="s">
        <v>3683</v>
      </c>
      <c r="B1186" s="6" t="s">
        <v>3684</v>
      </c>
      <c r="C1186" s="6" t="s">
        <v>301</v>
      </c>
      <c r="D1186" s="7" t="s">
        <v>302</v>
      </c>
      <c r="E1186" s="28" t="s">
        <v>303</v>
      </c>
      <c r="F1186" s="5" t="s">
        <v>377</v>
      </c>
      <c r="G1186" s="6" t="s">
        <v>399</v>
      </c>
      <c r="H1186" s="6" t="s">
        <v>38</v>
      </c>
      <c r="I1186" s="6" t="s">
        <v>38</v>
      </c>
      <c r="J1186" s="8" t="s">
        <v>951</v>
      </c>
      <c r="K1186" s="5" t="s">
        <v>952</v>
      </c>
      <c r="L1186" s="7" t="s">
        <v>953</v>
      </c>
      <c r="M1186" s="9">
        <v>55060</v>
      </c>
      <c r="N1186" s="5" t="s">
        <v>341</v>
      </c>
      <c r="O1186" s="32">
        <v>42860.3250821412</v>
      </c>
      <c r="P1186" s="33">
        <v>42861.3185394329</v>
      </c>
      <c r="Q1186" s="28" t="s">
        <v>38</v>
      </c>
      <c r="R1186" s="29" t="s">
        <v>3685</v>
      </c>
      <c r="S1186" s="28" t="s">
        <v>63</v>
      </c>
      <c r="T1186" s="28" t="s">
        <v>38</v>
      </c>
      <c r="U1186" s="5" t="s">
        <v>38</v>
      </c>
      <c r="V1186" s="28" t="s">
        <v>520</v>
      </c>
      <c r="W1186" s="7" t="s">
        <v>38</v>
      </c>
      <c r="X1186" s="7" t="s">
        <v>38</v>
      </c>
      <c r="Y1186" s="5" t="s">
        <v>38</v>
      </c>
      <c r="Z1186" s="5" t="s">
        <v>38</v>
      </c>
      <c r="AA1186" s="6" t="s">
        <v>38</v>
      </c>
      <c r="AB1186" s="6" t="s">
        <v>38</v>
      </c>
      <c r="AC1186" s="6" t="s">
        <v>38</v>
      </c>
      <c r="AD1186" s="6" t="s">
        <v>38</v>
      </c>
      <c r="AE1186" s="6" t="s">
        <v>38</v>
      </c>
    </row>
    <row r="1187">
      <c r="A1187" s="28" t="s">
        <v>3686</v>
      </c>
      <c r="B1187" s="6" t="s">
        <v>3687</v>
      </c>
      <c r="C1187" s="6" t="s">
        <v>301</v>
      </c>
      <c r="D1187" s="7" t="s">
        <v>302</v>
      </c>
      <c r="E1187" s="28" t="s">
        <v>303</v>
      </c>
      <c r="F1187" s="5" t="s">
        <v>377</v>
      </c>
      <c r="G1187" s="6" t="s">
        <v>399</v>
      </c>
      <c r="H1187" s="6" t="s">
        <v>38</v>
      </c>
      <c r="I1187" s="6" t="s">
        <v>38</v>
      </c>
      <c r="J1187" s="8" t="s">
        <v>1431</v>
      </c>
      <c r="K1187" s="5" t="s">
        <v>1432</v>
      </c>
      <c r="L1187" s="7" t="s">
        <v>446</v>
      </c>
      <c r="M1187" s="9">
        <v>51850</v>
      </c>
      <c r="N1187" s="5" t="s">
        <v>341</v>
      </c>
      <c r="O1187" s="32">
        <v>42860.3250824884</v>
      </c>
      <c r="P1187" s="33">
        <v>42861.3185394329</v>
      </c>
      <c r="Q1187" s="28" t="s">
        <v>38</v>
      </c>
      <c r="R1187" s="29" t="s">
        <v>38</v>
      </c>
      <c r="S1187" s="28" t="s">
        <v>63</v>
      </c>
      <c r="T1187" s="28" t="s">
        <v>38</v>
      </c>
      <c r="U1187" s="5" t="s">
        <v>38</v>
      </c>
      <c r="V1187" s="28" t="s">
        <v>520</v>
      </c>
      <c r="W1187" s="7" t="s">
        <v>38</v>
      </c>
      <c r="X1187" s="7" t="s">
        <v>38</v>
      </c>
      <c r="Y1187" s="5" t="s">
        <v>38</v>
      </c>
      <c r="Z1187" s="5" t="s">
        <v>38</v>
      </c>
      <c r="AA1187" s="6" t="s">
        <v>38</v>
      </c>
      <c r="AB1187" s="6" t="s">
        <v>38</v>
      </c>
      <c r="AC1187" s="6" t="s">
        <v>38</v>
      </c>
      <c r="AD1187" s="6" t="s">
        <v>38</v>
      </c>
      <c r="AE1187" s="6" t="s">
        <v>38</v>
      </c>
    </row>
    <row r="1188">
      <c r="A1188" s="28" t="s">
        <v>3688</v>
      </c>
      <c r="B1188" s="6" t="s">
        <v>3689</v>
      </c>
      <c r="C1188" s="6" t="s">
        <v>510</v>
      </c>
      <c r="D1188" s="7" t="s">
        <v>3574</v>
      </c>
      <c r="E1188" s="28" t="s">
        <v>3575</v>
      </c>
      <c r="F1188" s="5" t="s">
        <v>377</v>
      </c>
      <c r="G1188" s="6" t="s">
        <v>38</v>
      </c>
      <c r="H1188" s="6" t="s">
        <v>38</v>
      </c>
      <c r="I1188" s="6" t="s">
        <v>38</v>
      </c>
      <c r="J1188" s="8" t="s">
        <v>879</v>
      </c>
      <c r="K1188" s="5" t="s">
        <v>880</v>
      </c>
      <c r="L1188" s="7" t="s">
        <v>446</v>
      </c>
      <c r="M1188" s="9">
        <v>50180</v>
      </c>
      <c r="N1188" s="5" t="s">
        <v>62</v>
      </c>
      <c r="O1188" s="32">
        <v>42860.3255883912</v>
      </c>
      <c r="P1188" s="33">
        <v>42860.335068831</v>
      </c>
      <c r="Q1188" s="28" t="s">
        <v>38</v>
      </c>
      <c r="R1188" s="29" t="s">
        <v>38</v>
      </c>
      <c r="S1188" s="28" t="s">
        <v>145</v>
      </c>
      <c r="T1188" s="28" t="s">
        <v>38</v>
      </c>
      <c r="U1188" s="5" t="s">
        <v>38</v>
      </c>
      <c r="V1188" s="28" t="s">
        <v>239</v>
      </c>
      <c r="W1188" s="7" t="s">
        <v>38</v>
      </c>
      <c r="X1188" s="7" t="s">
        <v>38</v>
      </c>
      <c r="Y1188" s="5" t="s">
        <v>38</v>
      </c>
      <c r="Z1188" s="5" t="s">
        <v>38</v>
      </c>
      <c r="AA1188" s="6" t="s">
        <v>38</v>
      </c>
      <c r="AB1188" s="6" t="s">
        <v>38</v>
      </c>
      <c r="AC1188" s="6" t="s">
        <v>38</v>
      </c>
      <c r="AD1188" s="6" t="s">
        <v>38</v>
      </c>
      <c r="AE1188" s="6" t="s">
        <v>38</v>
      </c>
    </row>
    <row r="1189">
      <c r="A1189" s="28" t="s">
        <v>3690</v>
      </c>
      <c r="B1189" s="6" t="s">
        <v>3691</v>
      </c>
      <c r="C1189" s="6" t="s">
        <v>301</v>
      </c>
      <c r="D1189" s="7" t="s">
        <v>327</v>
      </c>
      <c r="E1189" s="28" t="s">
        <v>328</v>
      </c>
      <c r="F1189" s="5" t="s">
        <v>377</v>
      </c>
      <c r="G1189" s="6" t="s">
        <v>483</v>
      </c>
      <c r="H1189" s="6" t="s">
        <v>38</v>
      </c>
      <c r="I1189" s="6" t="s">
        <v>38</v>
      </c>
      <c r="J1189" s="8" t="s">
        <v>455</v>
      </c>
      <c r="K1189" s="5" t="s">
        <v>456</v>
      </c>
      <c r="L1189" s="7" t="s">
        <v>457</v>
      </c>
      <c r="M1189" s="9">
        <v>53200</v>
      </c>
      <c r="N1189" s="5" t="s">
        <v>341</v>
      </c>
      <c r="O1189" s="32">
        <v>42860.329871794</v>
      </c>
      <c r="P1189" s="33">
        <v>42861.4117555556</v>
      </c>
      <c r="Q1189" s="28" t="s">
        <v>38</v>
      </c>
      <c r="R1189" s="29" t="s">
        <v>38</v>
      </c>
      <c r="S1189" s="28" t="s">
        <v>63</v>
      </c>
      <c r="T1189" s="28" t="s">
        <v>38</v>
      </c>
      <c r="U1189" s="5" t="s">
        <v>38</v>
      </c>
      <c r="V1189" s="28" t="s">
        <v>520</v>
      </c>
      <c r="W1189" s="7" t="s">
        <v>38</v>
      </c>
      <c r="X1189" s="7" t="s">
        <v>38</v>
      </c>
      <c r="Y1189" s="5" t="s">
        <v>38</v>
      </c>
      <c r="Z1189" s="5" t="s">
        <v>38</v>
      </c>
      <c r="AA1189" s="6" t="s">
        <v>38</v>
      </c>
      <c r="AB1189" s="6" t="s">
        <v>38</v>
      </c>
      <c r="AC1189" s="6" t="s">
        <v>38</v>
      </c>
      <c r="AD1189" s="6" t="s">
        <v>38</v>
      </c>
      <c r="AE1189" s="6" t="s">
        <v>38</v>
      </c>
    </row>
    <row r="1190">
      <c r="A1190" s="28" t="s">
        <v>3692</v>
      </c>
      <c r="B1190" s="6" t="s">
        <v>3693</v>
      </c>
      <c r="C1190" s="6" t="s">
        <v>301</v>
      </c>
      <c r="D1190" s="7" t="s">
        <v>327</v>
      </c>
      <c r="E1190" s="28" t="s">
        <v>328</v>
      </c>
      <c r="F1190" s="5" t="s">
        <v>377</v>
      </c>
      <c r="G1190" s="6" t="s">
        <v>483</v>
      </c>
      <c r="H1190" s="6" t="s">
        <v>38</v>
      </c>
      <c r="I1190" s="6" t="s">
        <v>38</v>
      </c>
      <c r="J1190" s="8" t="s">
        <v>438</v>
      </c>
      <c r="K1190" s="5" t="s">
        <v>439</v>
      </c>
      <c r="L1190" s="7" t="s">
        <v>440</v>
      </c>
      <c r="M1190" s="9">
        <v>51890</v>
      </c>
      <c r="N1190" s="5" t="s">
        <v>341</v>
      </c>
      <c r="O1190" s="32">
        <v>42860.329912419</v>
      </c>
      <c r="P1190" s="33">
        <v>42861.4117555556</v>
      </c>
      <c r="Q1190" s="28" t="s">
        <v>38</v>
      </c>
      <c r="R1190" s="29" t="s">
        <v>38</v>
      </c>
      <c r="S1190" s="28" t="s">
        <v>63</v>
      </c>
      <c r="T1190" s="28" t="s">
        <v>38</v>
      </c>
      <c r="U1190" s="5" t="s">
        <v>38</v>
      </c>
      <c r="V1190" s="28" t="s">
        <v>520</v>
      </c>
      <c r="W1190" s="7" t="s">
        <v>38</v>
      </c>
      <c r="X1190" s="7" t="s">
        <v>38</v>
      </c>
      <c r="Y1190" s="5" t="s">
        <v>38</v>
      </c>
      <c r="Z1190" s="5" t="s">
        <v>38</v>
      </c>
      <c r="AA1190" s="6" t="s">
        <v>38</v>
      </c>
      <c r="AB1190" s="6" t="s">
        <v>38</v>
      </c>
      <c r="AC1190" s="6" t="s">
        <v>38</v>
      </c>
      <c r="AD1190" s="6" t="s">
        <v>38</v>
      </c>
      <c r="AE1190" s="6" t="s">
        <v>38</v>
      </c>
    </row>
    <row r="1191">
      <c r="A1191" s="28" t="s">
        <v>3694</v>
      </c>
      <c r="B1191" s="6" t="s">
        <v>3695</v>
      </c>
      <c r="C1191" s="6" t="s">
        <v>301</v>
      </c>
      <c r="D1191" s="7" t="s">
        <v>327</v>
      </c>
      <c r="E1191" s="28" t="s">
        <v>328</v>
      </c>
      <c r="F1191" s="5" t="s">
        <v>377</v>
      </c>
      <c r="G1191" s="6" t="s">
        <v>483</v>
      </c>
      <c r="H1191" s="6" t="s">
        <v>38</v>
      </c>
      <c r="I1191" s="6" t="s">
        <v>38</v>
      </c>
      <c r="J1191" s="8" t="s">
        <v>438</v>
      </c>
      <c r="K1191" s="5" t="s">
        <v>439</v>
      </c>
      <c r="L1191" s="7" t="s">
        <v>440</v>
      </c>
      <c r="M1191" s="9">
        <v>51900</v>
      </c>
      <c r="N1191" s="5" t="s">
        <v>341</v>
      </c>
      <c r="O1191" s="32">
        <v>42860.3299133102</v>
      </c>
      <c r="P1191" s="33">
        <v>42861.4117557523</v>
      </c>
      <c r="Q1191" s="28" t="s">
        <v>38</v>
      </c>
      <c r="R1191" s="29" t="s">
        <v>38</v>
      </c>
      <c r="S1191" s="28" t="s">
        <v>63</v>
      </c>
      <c r="T1191" s="28" t="s">
        <v>38</v>
      </c>
      <c r="U1191" s="5" t="s">
        <v>38</v>
      </c>
      <c r="V1191" s="28" t="s">
        <v>520</v>
      </c>
      <c r="W1191" s="7" t="s">
        <v>38</v>
      </c>
      <c r="X1191" s="7" t="s">
        <v>38</v>
      </c>
      <c r="Y1191" s="5" t="s">
        <v>38</v>
      </c>
      <c r="Z1191" s="5" t="s">
        <v>38</v>
      </c>
      <c r="AA1191" s="6" t="s">
        <v>38</v>
      </c>
      <c r="AB1191" s="6" t="s">
        <v>38</v>
      </c>
      <c r="AC1191" s="6" t="s">
        <v>38</v>
      </c>
      <c r="AD1191" s="6" t="s">
        <v>38</v>
      </c>
      <c r="AE1191" s="6" t="s">
        <v>38</v>
      </c>
    </row>
    <row r="1192">
      <c r="A1192" s="28" t="s">
        <v>3696</v>
      </c>
      <c r="B1192" s="6" t="s">
        <v>3697</v>
      </c>
      <c r="C1192" s="6" t="s">
        <v>301</v>
      </c>
      <c r="D1192" s="7" t="s">
        <v>327</v>
      </c>
      <c r="E1192" s="28" t="s">
        <v>328</v>
      </c>
      <c r="F1192" s="5" t="s">
        <v>377</v>
      </c>
      <c r="G1192" s="6" t="s">
        <v>483</v>
      </c>
      <c r="H1192" s="6" t="s">
        <v>38</v>
      </c>
      <c r="I1192" s="6" t="s">
        <v>38</v>
      </c>
      <c r="J1192" s="8" t="s">
        <v>438</v>
      </c>
      <c r="K1192" s="5" t="s">
        <v>439</v>
      </c>
      <c r="L1192" s="7" t="s">
        <v>440</v>
      </c>
      <c r="M1192" s="9">
        <v>51910</v>
      </c>
      <c r="N1192" s="5" t="s">
        <v>341</v>
      </c>
      <c r="O1192" s="32">
        <v>42860.3299135069</v>
      </c>
      <c r="P1192" s="33">
        <v>42861.4117557523</v>
      </c>
      <c r="Q1192" s="28" t="s">
        <v>38</v>
      </c>
      <c r="R1192" s="29" t="s">
        <v>38</v>
      </c>
      <c r="S1192" s="28" t="s">
        <v>63</v>
      </c>
      <c r="T1192" s="28" t="s">
        <v>38</v>
      </c>
      <c r="U1192" s="5" t="s">
        <v>38</v>
      </c>
      <c r="V1192" s="28" t="s">
        <v>520</v>
      </c>
      <c r="W1192" s="7" t="s">
        <v>38</v>
      </c>
      <c r="X1192" s="7" t="s">
        <v>38</v>
      </c>
      <c r="Y1192" s="5" t="s">
        <v>38</v>
      </c>
      <c r="Z1192" s="5" t="s">
        <v>38</v>
      </c>
      <c r="AA1192" s="6" t="s">
        <v>38</v>
      </c>
      <c r="AB1192" s="6" t="s">
        <v>38</v>
      </c>
      <c r="AC1192" s="6" t="s">
        <v>38</v>
      </c>
      <c r="AD1192" s="6" t="s">
        <v>38</v>
      </c>
      <c r="AE1192" s="6" t="s">
        <v>38</v>
      </c>
    </row>
    <row r="1193">
      <c r="A1193" s="28" t="s">
        <v>3698</v>
      </c>
      <c r="B1193" s="6" t="s">
        <v>3699</v>
      </c>
      <c r="C1193" s="6" t="s">
        <v>301</v>
      </c>
      <c r="D1193" s="7" t="s">
        <v>327</v>
      </c>
      <c r="E1193" s="28" t="s">
        <v>328</v>
      </c>
      <c r="F1193" s="5" t="s">
        <v>377</v>
      </c>
      <c r="G1193" s="6" t="s">
        <v>483</v>
      </c>
      <c r="H1193" s="6" t="s">
        <v>38</v>
      </c>
      <c r="I1193" s="6" t="s">
        <v>38</v>
      </c>
      <c r="J1193" s="8" t="s">
        <v>438</v>
      </c>
      <c r="K1193" s="5" t="s">
        <v>439</v>
      </c>
      <c r="L1193" s="7" t="s">
        <v>440</v>
      </c>
      <c r="M1193" s="9">
        <v>51920</v>
      </c>
      <c r="N1193" s="5" t="s">
        <v>341</v>
      </c>
      <c r="O1193" s="32">
        <v>42860.3299138542</v>
      </c>
      <c r="P1193" s="33">
        <v>42861.4117557523</v>
      </c>
      <c r="Q1193" s="28" t="s">
        <v>38</v>
      </c>
      <c r="R1193" s="29" t="s">
        <v>38</v>
      </c>
      <c r="S1193" s="28" t="s">
        <v>63</v>
      </c>
      <c r="T1193" s="28" t="s">
        <v>38</v>
      </c>
      <c r="U1193" s="5" t="s">
        <v>38</v>
      </c>
      <c r="V1193" s="28" t="s">
        <v>520</v>
      </c>
      <c r="W1193" s="7" t="s">
        <v>38</v>
      </c>
      <c r="X1193" s="7" t="s">
        <v>38</v>
      </c>
      <c r="Y1193" s="5" t="s">
        <v>38</v>
      </c>
      <c r="Z1193" s="5" t="s">
        <v>38</v>
      </c>
      <c r="AA1193" s="6" t="s">
        <v>38</v>
      </c>
      <c r="AB1193" s="6" t="s">
        <v>38</v>
      </c>
      <c r="AC1193" s="6" t="s">
        <v>38</v>
      </c>
      <c r="AD1193" s="6" t="s">
        <v>38</v>
      </c>
      <c r="AE1193" s="6" t="s">
        <v>38</v>
      </c>
    </row>
    <row r="1194">
      <c r="A1194" s="28" t="s">
        <v>3700</v>
      </c>
      <c r="B1194" s="6" t="s">
        <v>3701</v>
      </c>
      <c r="C1194" s="6" t="s">
        <v>301</v>
      </c>
      <c r="D1194" s="7" t="s">
        <v>327</v>
      </c>
      <c r="E1194" s="28" t="s">
        <v>328</v>
      </c>
      <c r="F1194" s="5" t="s">
        <v>377</v>
      </c>
      <c r="G1194" s="6" t="s">
        <v>483</v>
      </c>
      <c r="H1194" s="6" t="s">
        <v>38</v>
      </c>
      <c r="I1194" s="6" t="s">
        <v>38</v>
      </c>
      <c r="J1194" s="8" t="s">
        <v>438</v>
      </c>
      <c r="K1194" s="5" t="s">
        <v>439</v>
      </c>
      <c r="L1194" s="7" t="s">
        <v>440</v>
      </c>
      <c r="M1194" s="9">
        <v>51930</v>
      </c>
      <c r="N1194" s="5" t="s">
        <v>341</v>
      </c>
      <c r="O1194" s="32">
        <v>42860.3299140394</v>
      </c>
      <c r="P1194" s="33">
        <v>42861.4117557523</v>
      </c>
      <c r="Q1194" s="28" t="s">
        <v>38</v>
      </c>
      <c r="R1194" s="29" t="s">
        <v>38</v>
      </c>
      <c r="S1194" s="28" t="s">
        <v>63</v>
      </c>
      <c r="T1194" s="28" t="s">
        <v>38</v>
      </c>
      <c r="U1194" s="5" t="s">
        <v>38</v>
      </c>
      <c r="V1194" s="28" t="s">
        <v>520</v>
      </c>
      <c r="W1194" s="7" t="s">
        <v>38</v>
      </c>
      <c r="X1194" s="7" t="s">
        <v>38</v>
      </c>
      <c r="Y1194" s="5" t="s">
        <v>38</v>
      </c>
      <c r="Z1194" s="5" t="s">
        <v>38</v>
      </c>
      <c r="AA1194" s="6" t="s">
        <v>38</v>
      </c>
      <c r="AB1194" s="6" t="s">
        <v>38</v>
      </c>
      <c r="AC1194" s="6" t="s">
        <v>38</v>
      </c>
      <c r="AD1194" s="6" t="s">
        <v>38</v>
      </c>
      <c r="AE1194" s="6" t="s">
        <v>38</v>
      </c>
    </row>
    <row r="1195">
      <c r="A1195" s="28" t="s">
        <v>3702</v>
      </c>
      <c r="B1195" s="6" t="s">
        <v>3703</v>
      </c>
      <c r="C1195" s="6" t="s">
        <v>301</v>
      </c>
      <c r="D1195" s="7" t="s">
        <v>327</v>
      </c>
      <c r="E1195" s="28" t="s">
        <v>328</v>
      </c>
      <c r="F1195" s="5" t="s">
        <v>377</v>
      </c>
      <c r="G1195" s="6" t="s">
        <v>483</v>
      </c>
      <c r="H1195" s="6" t="s">
        <v>38</v>
      </c>
      <c r="I1195" s="6" t="s">
        <v>38</v>
      </c>
      <c r="J1195" s="8" t="s">
        <v>438</v>
      </c>
      <c r="K1195" s="5" t="s">
        <v>439</v>
      </c>
      <c r="L1195" s="7" t="s">
        <v>440</v>
      </c>
      <c r="M1195" s="9">
        <v>51940</v>
      </c>
      <c r="N1195" s="5" t="s">
        <v>341</v>
      </c>
      <c r="O1195" s="32">
        <v>42860.3299140394</v>
      </c>
      <c r="P1195" s="33">
        <v>42861.4117557523</v>
      </c>
      <c r="Q1195" s="28" t="s">
        <v>38</v>
      </c>
      <c r="R1195" s="29" t="s">
        <v>38</v>
      </c>
      <c r="S1195" s="28" t="s">
        <v>63</v>
      </c>
      <c r="T1195" s="28" t="s">
        <v>38</v>
      </c>
      <c r="U1195" s="5" t="s">
        <v>38</v>
      </c>
      <c r="V1195" s="28" t="s">
        <v>520</v>
      </c>
      <c r="W1195" s="7" t="s">
        <v>38</v>
      </c>
      <c r="X1195" s="7" t="s">
        <v>38</v>
      </c>
      <c r="Y1195" s="5" t="s">
        <v>38</v>
      </c>
      <c r="Z1195" s="5" t="s">
        <v>38</v>
      </c>
      <c r="AA1195" s="6" t="s">
        <v>38</v>
      </c>
      <c r="AB1195" s="6" t="s">
        <v>38</v>
      </c>
      <c r="AC1195" s="6" t="s">
        <v>38</v>
      </c>
      <c r="AD1195" s="6" t="s">
        <v>38</v>
      </c>
      <c r="AE1195" s="6" t="s">
        <v>38</v>
      </c>
    </row>
    <row r="1196">
      <c r="A1196" s="28" t="s">
        <v>3704</v>
      </c>
      <c r="B1196" s="6" t="s">
        <v>3705</v>
      </c>
      <c r="C1196" s="6" t="s">
        <v>301</v>
      </c>
      <c r="D1196" s="7" t="s">
        <v>327</v>
      </c>
      <c r="E1196" s="28" t="s">
        <v>328</v>
      </c>
      <c r="F1196" s="5" t="s">
        <v>377</v>
      </c>
      <c r="G1196" s="6" t="s">
        <v>483</v>
      </c>
      <c r="H1196" s="6" t="s">
        <v>38</v>
      </c>
      <c r="I1196" s="6" t="s">
        <v>38</v>
      </c>
      <c r="J1196" s="8" t="s">
        <v>438</v>
      </c>
      <c r="K1196" s="5" t="s">
        <v>439</v>
      </c>
      <c r="L1196" s="7" t="s">
        <v>440</v>
      </c>
      <c r="M1196" s="9">
        <v>53130</v>
      </c>
      <c r="N1196" s="5" t="s">
        <v>341</v>
      </c>
      <c r="O1196" s="32">
        <v>42860.3299142361</v>
      </c>
      <c r="P1196" s="33">
        <v>42861.4117559028</v>
      </c>
      <c r="Q1196" s="28" t="s">
        <v>38</v>
      </c>
      <c r="R1196" s="29" t="s">
        <v>38</v>
      </c>
      <c r="S1196" s="28" t="s">
        <v>63</v>
      </c>
      <c r="T1196" s="28" t="s">
        <v>38</v>
      </c>
      <c r="U1196" s="5" t="s">
        <v>38</v>
      </c>
      <c r="V1196" s="28" t="s">
        <v>520</v>
      </c>
      <c r="W1196" s="7" t="s">
        <v>38</v>
      </c>
      <c r="X1196" s="7" t="s">
        <v>38</v>
      </c>
      <c r="Y1196" s="5" t="s">
        <v>38</v>
      </c>
      <c r="Z1196" s="5" t="s">
        <v>38</v>
      </c>
      <c r="AA1196" s="6" t="s">
        <v>38</v>
      </c>
      <c r="AB1196" s="6" t="s">
        <v>38</v>
      </c>
      <c r="AC1196" s="6" t="s">
        <v>38</v>
      </c>
      <c r="AD1196" s="6" t="s">
        <v>38</v>
      </c>
      <c r="AE1196" s="6" t="s">
        <v>38</v>
      </c>
    </row>
    <row r="1197">
      <c r="A1197" s="28" t="s">
        <v>3706</v>
      </c>
      <c r="B1197" s="6" t="s">
        <v>3707</v>
      </c>
      <c r="C1197" s="6" t="s">
        <v>301</v>
      </c>
      <c r="D1197" s="7" t="s">
        <v>327</v>
      </c>
      <c r="E1197" s="28" t="s">
        <v>328</v>
      </c>
      <c r="F1197" s="5" t="s">
        <v>377</v>
      </c>
      <c r="G1197" s="6" t="s">
        <v>483</v>
      </c>
      <c r="H1197" s="6" t="s">
        <v>38</v>
      </c>
      <c r="I1197" s="6" t="s">
        <v>38</v>
      </c>
      <c r="J1197" s="8" t="s">
        <v>455</v>
      </c>
      <c r="K1197" s="5" t="s">
        <v>456</v>
      </c>
      <c r="L1197" s="7" t="s">
        <v>457</v>
      </c>
      <c r="M1197" s="9">
        <v>58330</v>
      </c>
      <c r="N1197" s="5" t="s">
        <v>341</v>
      </c>
      <c r="O1197" s="32">
        <v>42860.3299145833</v>
      </c>
      <c r="P1197" s="33">
        <v>42861.4117559028</v>
      </c>
      <c r="Q1197" s="28" t="s">
        <v>38</v>
      </c>
      <c r="R1197" s="29" t="s">
        <v>38</v>
      </c>
      <c r="S1197" s="28" t="s">
        <v>63</v>
      </c>
      <c r="T1197" s="28" t="s">
        <v>38</v>
      </c>
      <c r="U1197" s="5" t="s">
        <v>38</v>
      </c>
      <c r="V1197" s="28" t="s">
        <v>520</v>
      </c>
      <c r="W1197" s="7" t="s">
        <v>38</v>
      </c>
      <c r="X1197" s="7" t="s">
        <v>38</v>
      </c>
      <c r="Y1197" s="5" t="s">
        <v>38</v>
      </c>
      <c r="Z1197" s="5" t="s">
        <v>38</v>
      </c>
      <c r="AA1197" s="6" t="s">
        <v>38</v>
      </c>
      <c r="AB1197" s="6" t="s">
        <v>38</v>
      </c>
      <c r="AC1197" s="6" t="s">
        <v>38</v>
      </c>
      <c r="AD1197" s="6" t="s">
        <v>38</v>
      </c>
      <c r="AE1197" s="6" t="s">
        <v>38</v>
      </c>
    </row>
    <row r="1198">
      <c r="A1198" s="28" t="s">
        <v>3708</v>
      </c>
      <c r="B1198" s="6" t="s">
        <v>3709</v>
      </c>
      <c r="C1198" s="6" t="s">
        <v>301</v>
      </c>
      <c r="D1198" s="7" t="s">
        <v>327</v>
      </c>
      <c r="E1198" s="28" t="s">
        <v>328</v>
      </c>
      <c r="F1198" s="5" t="s">
        <v>377</v>
      </c>
      <c r="G1198" s="6" t="s">
        <v>483</v>
      </c>
      <c r="H1198" s="6" t="s">
        <v>38</v>
      </c>
      <c r="I1198" s="6" t="s">
        <v>38</v>
      </c>
      <c r="J1198" s="8" t="s">
        <v>418</v>
      </c>
      <c r="K1198" s="5" t="s">
        <v>419</v>
      </c>
      <c r="L1198" s="7" t="s">
        <v>420</v>
      </c>
      <c r="M1198" s="9">
        <v>52000</v>
      </c>
      <c r="N1198" s="5" t="s">
        <v>341</v>
      </c>
      <c r="O1198" s="32">
        <v>42860.3299147801</v>
      </c>
      <c r="P1198" s="33">
        <v>42861.4117559028</v>
      </c>
      <c r="Q1198" s="28" t="s">
        <v>38</v>
      </c>
      <c r="R1198" s="29" t="s">
        <v>38</v>
      </c>
      <c r="S1198" s="28" t="s">
        <v>63</v>
      </c>
      <c r="T1198" s="28" t="s">
        <v>38</v>
      </c>
      <c r="U1198" s="5" t="s">
        <v>38</v>
      </c>
      <c r="V1198" s="28" t="s">
        <v>520</v>
      </c>
      <c r="W1198" s="7" t="s">
        <v>38</v>
      </c>
      <c r="X1198" s="7" t="s">
        <v>38</v>
      </c>
      <c r="Y1198" s="5" t="s">
        <v>38</v>
      </c>
      <c r="Z1198" s="5" t="s">
        <v>38</v>
      </c>
      <c r="AA1198" s="6" t="s">
        <v>38</v>
      </c>
      <c r="AB1198" s="6" t="s">
        <v>38</v>
      </c>
      <c r="AC1198" s="6" t="s">
        <v>38</v>
      </c>
      <c r="AD1198" s="6" t="s">
        <v>38</v>
      </c>
      <c r="AE1198" s="6" t="s">
        <v>38</v>
      </c>
    </row>
    <row r="1199">
      <c r="A1199" s="28" t="s">
        <v>3710</v>
      </c>
      <c r="B1199" s="6" t="s">
        <v>3711</v>
      </c>
      <c r="C1199" s="6" t="s">
        <v>301</v>
      </c>
      <c r="D1199" s="7" t="s">
        <v>327</v>
      </c>
      <c r="E1199" s="28" t="s">
        <v>328</v>
      </c>
      <c r="F1199" s="5" t="s">
        <v>377</v>
      </c>
      <c r="G1199" s="6" t="s">
        <v>483</v>
      </c>
      <c r="H1199" s="6" t="s">
        <v>38</v>
      </c>
      <c r="I1199" s="6" t="s">
        <v>38</v>
      </c>
      <c r="J1199" s="8" t="s">
        <v>418</v>
      </c>
      <c r="K1199" s="5" t="s">
        <v>419</v>
      </c>
      <c r="L1199" s="7" t="s">
        <v>420</v>
      </c>
      <c r="M1199" s="9">
        <v>52010</v>
      </c>
      <c r="N1199" s="5" t="s">
        <v>341</v>
      </c>
      <c r="O1199" s="32">
        <v>42860.3299149653</v>
      </c>
      <c r="P1199" s="33">
        <v>42861.4117559028</v>
      </c>
      <c r="Q1199" s="28" t="s">
        <v>38</v>
      </c>
      <c r="R1199" s="29" t="s">
        <v>38</v>
      </c>
      <c r="S1199" s="28" t="s">
        <v>63</v>
      </c>
      <c r="T1199" s="28" t="s">
        <v>38</v>
      </c>
      <c r="U1199" s="5" t="s">
        <v>38</v>
      </c>
      <c r="V1199" s="28" t="s">
        <v>520</v>
      </c>
      <c r="W1199" s="7" t="s">
        <v>38</v>
      </c>
      <c r="X1199" s="7" t="s">
        <v>38</v>
      </c>
      <c r="Y1199" s="5" t="s">
        <v>38</v>
      </c>
      <c r="Z1199" s="5" t="s">
        <v>38</v>
      </c>
      <c r="AA1199" s="6" t="s">
        <v>38</v>
      </c>
      <c r="AB1199" s="6" t="s">
        <v>38</v>
      </c>
      <c r="AC1199" s="6" t="s">
        <v>38</v>
      </c>
      <c r="AD1199" s="6" t="s">
        <v>38</v>
      </c>
      <c r="AE1199" s="6" t="s">
        <v>38</v>
      </c>
    </row>
    <row r="1200">
      <c r="A1200" s="28" t="s">
        <v>3712</v>
      </c>
      <c r="B1200" s="6" t="s">
        <v>3713</v>
      </c>
      <c r="C1200" s="6" t="s">
        <v>301</v>
      </c>
      <c r="D1200" s="7" t="s">
        <v>327</v>
      </c>
      <c r="E1200" s="28" t="s">
        <v>328</v>
      </c>
      <c r="F1200" s="5" t="s">
        <v>377</v>
      </c>
      <c r="G1200" s="6" t="s">
        <v>483</v>
      </c>
      <c r="H1200" s="6" t="s">
        <v>38</v>
      </c>
      <c r="I1200" s="6" t="s">
        <v>38</v>
      </c>
      <c r="J1200" s="8" t="s">
        <v>418</v>
      </c>
      <c r="K1200" s="5" t="s">
        <v>419</v>
      </c>
      <c r="L1200" s="7" t="s">
        <v>420</v>
      </c>
      <c r="M1200" s="9">
        <v>52020</v>
      </c>
      <c r="N1200" s="5" t="s">
        <v>341</v>
      </c>
      <c r="O1200" s="32">
        <v>42860.3299153125</v>
      </c>
      <c r="P1200" s="33">
        <v>42861.4117559028</v>
      </c>
      <c r="Q1200" s="28" t="s">
        <v>38</v>
      </c>
      <c r="R1200" s="29" t="s">
        <v>38</v>
      </c>
      <c r="S1200" s="28" t="s">
        <v>63</v>
      </c>
      <c r="T1200" s="28" t="s">
        <v>38</v>
      </c>
      <c r="U1200" s="5" t="s">
        <v>38</v>
      </c>
      <c r="V1200" s="28" t="s">
        <v>520</v>
      </c>
      <c r="W1200" s="7" t="s">
        <v>38</v>
      </c>
      <c r="X1200" s="7" t="s">
        <v>38</v>
      </c>
      <c r="Y1200" s="5" t="s">
        <v>38</v>
      </c>
      <c r="Z1200" s="5" t="s">
        <v>38</v>
      </c>
      <c r="AA1200" s="6" t="s">
        <v>38</v>
      </c>
      <c r="AB1200" s="6" t="s">
        <v>38</v>
      </c>
      <c r="AC1200" s="6" t="s">
        <v>38</v>
      </c>
      <c r="AD1200" s="6" t="s">
        <v>38</v>
      </c>
      <c r="AE1200" s="6" t="s">
        <v>38</v>
      </c>
    </row>
    <row r="1201">
      <c r="A1201" s="28" t="s">
        <v>3714</v>
      </c>
      <c r="B1201" s="6" t="s">
        <v>3715</v>
      </c>
      <c r="C1201" s="6" t="s">
        <v>301</v>
      </c>
      <c r="D1201" s="7" t="s">
        <v>327</v>
      </c>
      <c r="E1201" s="28" t="s">
        <v>328</v>
      </c>
      <c r="F1201" s="5" t="s">
        <v>377</v>
      </c>
      <c r="G1201" s="6" t="s">
        <v>483</v>
      </c>
      <c r="H1201" s="6" t="s">
        <v>38</v>
      </c>
      <c r="I1201" s="6" t="s">
        <v>38</v>
      </c>
      <c r="J1201" s="8" t="s">
        <v>418</v>
      </c>
      <c r="K1201" s="5" t="s">
        <v>419</v>
      </c>
      <c r="L1201" s="7" t="s">
        <v>420</v>
      </c>
      <c r="M1201" s="9">
        <v>52380</v>
      </c>
      <c r="N1201" s="5" t="s">
        <v>341</v>
      </c>
      <c r="O1201" s="32">
        <v>42860.3299155093</v>
      </c>
      <c r="P1201" s="33">
        <v>42861.4117560995</v>
      </c>
      <c r="Q1201" s="28" t="s">
        <v>38</v>
      </c>
      <c r="R1201" s="29" t="s">
        <v>38</v>
      </c>
      <c r="S1201" s="28" t="s">
        <v>63</v>
      </c>
      <c r="T1201" s="28" t="s">
        <v>38</v>
      </c>
      <c r="U1201" s="5" t="s">
        <v>38</v>
      </c>
      <c r="V1201" s="28" t="s">
        <v>520</v>
      </c>
      <c r="W1201" s="7" t="s">
        <v>38</v>
      </c>
      <c r="X1201" s="7" t="s">
        <v>38</v>
      </c>
      <c r="Y1201" s="5" t="s">
        <v>38</v>
      </c>
      <c r="Z1201" s="5" t="s">
        <v>38</v>
      </c>
      <c r="AA1201" s="6" t="s">
        <v>38</v>
      </c>
      <c r="AB1201" s="6" t="s">
        <v>38</v>
      </c>
      <c r="AC1201" s="6" t="s">
        <v>38</v>
      </c>
      <c r="AD1201" s="6" t="s">
        <v>38</v>
      </c>
      <c r="AE1201" s="6" t="s">
        <v>38</v>
      </c>
    </row>
    <row r="1202">
      <c r="A1202" s="28" t="s">
        <v>3716</v>
      </c>
      <c r="B1202" s="6" t="s">
        <v>3717</v>
      </c>
      <c r="C1202" s="6" t="s">
        <v>301</v>
      </c>
      <c r="D1202" s="7" t="s">
        <v>327</v>
      </c>
      <c r="E1202" s="28" t="s">
        <v>328</v>
      </c>
      <c r="F1202" s="5" t="s">
        <v>377</v>
      </c>
      <c r="G1202" s="6" t="s">
        <v>483</v>
      </c>
      <c r="H1202" s="6" t="s">
        <v>38</v>
      </c>
      <c r="I1202" s="6" t="s">
        <v>38</v>
      </c>
      <c r="J1202" s="8" t="s">
        <v>418</v>
      </c>
      <c r="K1202" s="5" t="s">
        <v>419</v>
      </c>
      <c r="L1202" s="7" t="s">
        <v>420</v>
      </c>
      <c r="M1202" s="9">
        <v>52390</v>
      </c>
      <c r="N1202" s="5" t="s">
        <v>341</v>
      </c>
      <c r="O1202" s="32">
        <v>42860.3299156597</v>
      </c>
      <c r="P1202" s="33">
        <v>42861.4117560995</v>
      </c>
      <c r="Q1202" s="28" t="s">
        <v>38</v>
      </c>
      <c r="R1202" s="29" t="s">
        <v>38</v>
      </c>
      <c r="S1202" s="28" t="s">
        <v>63</v>
      </c>
      <c r="T1202" s="28" t="s">
        <v>38</v>
      </c>
      <c r="U1202" s="5" t="s">
        <v>38</v>
      </c>
      <c r="V1202" s="28" t="s">
        <v>520</v>
      </c>
      <c r="W1202" s="7" t="s">
        <v>38</v>
      </c>
      <c r="X1202" s="7" t="s">
        <v>38</v>
      </c>
      <c r="Y1202" s="5" t="s">
        <v>38</v>
      </c>
      <c r="Z1202" s="5" t="s">
        <v>38</v>
      </c>
      <c r="AA1202" s="6" t="s">
        <v>38</v>
      </c>
      <c r="AB1202" s="6" t="s">
        <v>38</v>
      </c>
      <c r="AC1202" s="6" t="s">
        <v>38</v>
      </c>
      <c r="AD1202" s="6" t="s">
        <v>38</v>
      </c>
      <c r="AE1202" s="6" t="s">
        <v>38</v>
      </c>
    </row>
    <row r="1203">
      <c r="A1203" s="28" t="s">
        <v>3718</v>
      </c>
      <c r="B1203" s="6" t="s">
        <v>3719</v>
      </c>
      <c r="C1203" s="6" t="s">
        <v>301</v>
      </c>
      <c r="D1203" s="7" t="s">
        <v>327</v>
      </c>
      <c r="E1203" s="28" t="s">
        <v>328</v>
      </c>
      <c r="F1203" s="5" t="s">
        <v>377</v>
      </c>
      <c r="G1203" s="6" t="s">
        <v>483</v>
      </c>
      <c r="H1203" s="6" t="s">
        <v>38</v>
      </c>
      <c r="I1203" s="6" t="s">
        <v>38</v>
      </c>
      <c r="J1203" s="8" t="s">
        <v>418</v>
      </c>
      <c r="K1203" s="5" t="s">
        <v>419</v>
      </c>
      <c r="L1203" s="7" t="s">
        <v>420</v>
      </c>
      <c r="M1203" s="9">
        <v>44110</v>
      </c>
      <c r="N1203" s="5" t="s">
        <v>341</v>
      </c>
      <c r="O1203" s="32">
        <v>42860.3299158565</v>
      </c>
      <c r="P1203" s="33">
        <v>42861.4117560995</v>
      </c>
      <c r="Q1203" s="28" t="s">
        <v>38</v>
      </c>
      <c r="R1203" s="29" t="s">
        <v>38</v>
      </c>
      <c r="S1203" s="28" t="s">
        <v>63</v>
      </c>
      <c r="T1203" s="28" t="s">
        <v>38</v>
      </c>
      <c r="U1203" s="5" t="s">
        <v>38</v>
      </c>
      <c r="V1203" s="28" t="s">
        <v>520</v>
      </c>
      <c r="W1203" s="7" t="s">
        <v>38</v>
      </c>
      <c r="X1203" s="7" t="s">
        <v>38</v>
      </c>
      <c r="Y1203" s="5" t="s">
        <v>38</v>
      </c>
      <c r="Z1203" s="5" t="s">
        <v>38</v>
      </c>
      <c r="AA1203" s="6" t="s">
        <v>38</v>
      </c>
      <c r="AB1203" s="6" t="s">
        <v>38</v>
      </c>
      <c r="AC1203" s="6" t="s">
        <v>38</v>
      </c>
      <c r="AD1203" s="6" t="s">
        <v>38</v>
      </c>
      <c r="AE1203" s="6" t="s">
        <v>38</v>
      </c>
    </row>
    <row r="1204">
      <c r="A1204" s="28" t="s">
        <v>3720</v>
      </c>
      <c r="B1204" s="6" t="s">
        <v>3721</v>
      </c>
      <c r="C1204" s="6" t="s">
        <v>301</v>
      </c>
      <c r="D1204" s="7" t="s">
        <v>327</v>
      </c>
      <c r="E1204" s="28" t="s">
        <v>328</v>
      </c>
      <c r="F1204" s="5" t="s">
        <v>377</v>
      </c>
      <c r="G1204" s="6" t="s">
        <v>483</v>
      </c>
      <c r="H1204" s="6" t="s">
        <v>38</v>
      </c>
      <c r="I1204" s="6" t="s">
        <v>38</v>
      </c>
      <c r="J1204" s="8" t="s">
        <v>418</v>
      </c>
      <c r="K1204" s="5" t="s">
        <v>419</v>
      </c>
      <c r="L1204" s="7" t="s">
        <v>420</v>
      </c>
      <c r="M1204" s="9">
        <v>52570</v>
      </c>
      <c r="N1204" s="5" t="s">
        <v>341</v>
      </c>
      <c r="O1204" s="32">
        <v>42860.3299160532</v>
      </c>
      <c r="P1204" s="33">
        <v>42861.4117560995</v>
      </c>
      <c r="Q1204" s="28" t="s">
        <v>38</v>
      </c>
      <c r="R1204" s="29" t="s">
        <v>38</v>
      </c>
      <c r="S1204" s="28" t="s">
        <v>63</v>
      </c>
      <c r="T1204" s="28" t="s">
        <v>38</v>
      </c>
      <c r="U1204" s="5" t="s">
        <v>38</v>
      </c>
      <c r="V1204" s="28" t="s">
        <v>520</v>
      </c>
      <c r="W1204" s="7" t="s">
        <v>38</v>
      </c>
      <c r="X1204" s="7" t="s">
        <v>38</v>
      </c>
      <c r="Y1204" s="5" t="s">
        <v>38</v>
      </c>
      <c r="Z1204" s="5" t="s">
        <v>38</v>
      </c>
      <c r="AA1204" s="6" t="s">
        <v>38</v>
      </c>
      <c r="AB1204" s="6" t="s">
        <v>38</v>
      </c>
      <c r="AC1204" s="6" t="s">
        <v>38</v>
      </c>
      <c r="AD1204" s="6" t="s">
        <v>38</v>
      </c>
      <c r="AE1204" s="6" t="s">
        <v>38</v>
      </c>
    </row>
    <row r="1205">
      <c r="A1205" s="28" t="s">
        <v>3722</v>
      </c>
      <c r="B1205" s="6" t="s">
        <v>3723</v>
      </c>
      <c r="C1205" s="6" t="s">
        <v>301</v>
      </c>
      <c r="D1205" s="7" t="s">
        <v>327</v>
      </c>
      <c r="E1205" s="28" t="s">
        <v>328</v>
      </c>
      <c r="F1205" s="5" t="s">
        <v>377</v>
      </c>
      <c r="G1205" s="6" t="s">
        <v>483</v>
      </c>
      <c r="H1205" s="6" t="s">
        <v>38</v>
      </c>
      <c r="I1205" s="6" t="s">
        <v>38</v>
      </c>
      <c r="J1205" s="8" t="s">
        <v>1193</v>
      </c>
      <c r="K1205" s="5" t="s">
        <v>1194</v>
      </c>
      <c r="L1205" s="7" t="s">
        <v>446</v>
      </c>
      <c r="M1205" s="9">
        <v>46040</v>
      </c>
      <c r="N1205" s="5" t="s">
        <v>341</v>
      </c>
      <c r="O1205" s="32">
        <v>42860.3299164005</v>
      </c>
      <c r="P1205" s="33">
        <v>42861.4117560995</v>
      </c>
      <c r="Q1205" s="28" t="s">
        <v>38</v>
      </c>
      <c r="R1205" s="29" t="s">
        <v>38</v>
      </c>
      <c r="S1205" s="28" t="s">
        <v>63</v>
      </c>
      <c r="T1205" s="28" t="s">
        <v>38</v>
      </c>
      <c r="U1205" s="5" t="s">
        <v>38</v>
      </c>
      <c r="V1205" s="28" t="s">
        <v>520</v>
      </c>
      <c r="W1205" s="7" t="s">
        <v>38</v>
      </c>
      <c r="X1205" s="7" t="s">
        <v>38</v>
      </c>
      <c r="Y1205" s="5" t="s">
        <v>38</v>
      </c>
      <c r="Z1205" s="5" t="s">
        <v>38</v>
      </c>
      <c r="AA1205" s="6" t="s">
        <v>38</v>
      </c>
      <c r="AB1205" s="6" t="s">
        <v>38</v>
      </c>
      <c r="AC1205" s="6" t="s">
        <v>38</v>
      </c>
      <c r="AD1205" s="6" t="s">
        <v>38</v>
      </c>
      <c r="AE1205" s="6" t="s">
        <v>38</v>
      </c>
    </row>
    <row r="1206">
      <c r="A1206" s="28" t="s">
        <v>3724</v>
      </c>
      <c r="B1206" s="6" t="s">
        <v>3725</v>
      </c>
      <c r="C1206" s="6" t="s">
        <v>301</v>
      </c>
      <c r="D1206" s="7" t="s">
        <v>327</v>
      </c>
      <c r="E1206" s="28" t="s">
        <v>328</v>
      </c>
      <c r="F1206" s="5" t="s">
        <v>377</v>
      </c>
      <c r="G1206" s="6" t="s">
        <v>483</v>
      </c>
      <c r="H1206" s="6" t="s">
        <v>38</v>
      </c>
      <c r="I1206" s="6" t="s">
        <v>38</v>
      </c>
      <c r="J1206" s="8" t="s">
        <v>1193</v>
      </c>
      <c r="K1206" s="5" t="s">
        <v>1194</v>
      </c>
      <c r="L1206" s="7" t="s">
        <v>446</v>
      </c>
      <c r="M1206" s="9">
        <v>46120</v>
      </c>
      <c r="N1206" s="5" t="s">
        <v>341</v>
      </c>
      <c r="O1206" s="32">
        <v>42860.3299165857</v>
      </c>
      <c r="P1206" s="33">
        <v>42861.4117562847</v>
      </c>
      <c r="Q1206" s="28" t="s">
        <v>38</v>
      </c>
      <c r="R1206" s="29" t="s">
        <v>38</v>
      </c>
      <c r="S1206" s="28" t="s">
        <v>63</v>
      </c>
      <c r="T1206" s="28" t="s">
        <v>38</v>
      </c>
      <c r="U1206" s="5" t="s">
        <v>38</v>
      </c>
      <c r="V1206" s="28" t="s">
        <v>520</v>
      </c>
      <c r="W1206" s="7" t="s">
        <v>38</v>
      </c>
      <c r="X1206" s="7" t="s">
        <v>38</v>
      </c>
      <c r="Y1206" s="5" t="s">
        <v>38</v>
      </c>
      <c r="Z1206" s="5" t="s">
        <v>38</v>
      </c>
      <c r="AA1206" s="6" t="s">
        <v>38</v>
      </c>
      <c r="AB1206" s="6" t="s">
        <v>38</v>
      </c>
      <c r="AC1206" s="6" t="s">
        <v>38</v>
      </c>
      <c r="AD1206" s="6" t="s">
        <v>38</v>
      </c>
      <c r="AE1206" s="6" t="s">
        <v>38</v>
      </c>
    </row>
    <row r="1207">
      <c r="A1207" s="30" t="s">
        <v>3726</v>
      </c>
      <c r="B1207" s="6" t="s">
        <v>3727</v>
      </c>
      <c r="C1207" s="6" t="s">
        <v>301</v>
      </c>
      <c r="D1207" s="7" t="s">
        <v>327</v>
      </c>
      <c r="E1207" s="28" t="s">
        <v>328</v>
      </c>
      <c r="F1207" s="5" t="s">
        <v>377</v>
      </c>
      <c r="G1207" s="6" t="s">
        <v>483</v>
      </c>
      <c r="H1207" s="6" t="s">
        <v>38</v>
      </c>
      <c r="I1207" s="6" t="s">
        <v>38</v>
      </c>
      <c r="J1207" s="8" t="s">
        <v>1381</v>
      </c>
      <c r="K1207" s="5" t="s">
        <v>1382</v>
      </c>
      <c r="L1207" s="7" t="s">
        <v>1383</v>
      </c>
      <c r="M1207" s="9">
        <v>56280</v>
      </c>
      <c r="N1207" s="5" t="s">
        <v>565</v>
      </c>
      <c r="O1207" s="32">
        <v>42860.3299167477</v>
      </c>
      <c r="Q1207" s="28" t="s">
        <v>38</v>
      </c>
      <c r="R1207" s="29" t="s">
        <v>38</v>
      </c>
      <c r="S1207" s="28" t="s">
        <v>63</v>
      </c>
      <c r="T1207" s="28" t="s">
        <v>38</v>
      </c>
      <c r="U1207" s="5" t="s">
        <v>38</v>
      </c>
      <c r="V1207" s="28" t="s">
        <v>520</v>
      </c>
      <c r="W1207" s="7" t="s">
        <v>38</v>
      </c>
      <c r="X1207" s="7" t="s">
        <v>38</v>
      </c>
      <c r="Y1207" s="5" t="s">
        <v>38</v>
      </c>
      <c r="Z1207" s="5" t="s">
        <v>38</v>
      </c>
      <c r="AA1207" s="6" t="s">
        <v>38</v>
      </c>
      <c r="AB1207" s="6" t="s">
        <v>38</v>
      </c>
      <c r="AC1207" s="6" t="s">
        <v>38</v>
      </c>
      <c r="AD1207" s="6" t="s">
        <v>38</v>
      </c>
      <c r="AE1207" s="6" t="s">
        <v>38</v>
      </c>
    </row>
    <row r="1208">
      <c r="A1208" s="28" t="s">
        <v>3728</v>
      </c>
      <c r="B1208" s="6" t="s">
        <v>3729</v>
      </c>
      <c r="C1208" s="6" t="s">
        <v>301</v>
      </c>
      <c r="D1208" s="7" t="s">
        <v>327</v>
      </c>
      <c r="E1208" s="28" t="s">
        <v>328</v>
      </c>
      <c r="F1208" s="5" t="s">
        <v>377</v>
      </c>
      <c r="G1208" s="6" t="s">
        <v>483</v>
      </c>
      <c r="H1208" s="6" t="s">
        <v>38</v>
      </c>
      <c r="I1208" s="6" t="s">
        <v>38</v>
      </c>
      <c r="J1208" s="8" t="s">
        <v>433</v>
      </c>
      <c r="K1208" s="5" t="s">
        <v>434</v>
      </c>
      <c r="L1208" s="7" t="s">
        <v>435</v>
      </c>
      <c r="M1208" s="9">
        <v>52070</v>
      </c>
      <c r="N1208" s="5" t="s">
        <v>341</v>
      </c>
      <c r="O1208" s="32">
        <v>42860.3299171296</v>
      </c>
      <c r="P1208" s="33">
        <v>42861.4117562847</v>
      </c>
      <c r="Q1208" s="28" t="s">
        <v>38</v>
      </c>
      <c r="R1208" s="29" t="s">
        <v>38</v>
      </c>
      <c r="S1208" s="28" t="s">
        <v>63</v>
      </c>
      <c r="T1208" s="28" t="s">
        <v>38</v>
      </c>
      <c r="U1208" s="5" t="s">
        <v>38</v>
      </c>
      <c r="V1208" s="28" t="s">
        <v>520</v>
      </c>
      <c r="W1208" s="7" t="s">
        <v>38</v>
      </c>
      <c r="X1208" s="7" t="s">
        <v>38</v>
      </c>
      <c r="Y1208" s="5" t="s">
        <v>38</v>
      </c>
      <c r="Z1208" s="5" t="s">
        <v>38</v>
      </c>
      <c r="AA1208" s="6" t="s">
        <v>38</v>
      </c>
      <c r="AB1208" s="6" t="s">
        <v>38</v>
      </c>
      <c r="AC1208" s="6" t="s">
        <v>38</v>
      </c>
      <c r="AD1208" s="6" t="s">
        <v>38</v>
      </c>
      <c r="AE1208" s="6" t="s">
        <v>38</v>
      </c>
    </row>
    <row r="1209">
      <c r="A1209" s="28" t="s">
        <v>3730</v>
      </c>
      <c r="B1209" s="6" t="s">
        <v>3731</v>
      </c>
      <c r="C1209" s="6" t="s">
        <v>301</v>
      </c>
      <c r="D1209" s="7" t="s">
        <v>327</v>
      </c>
      <c r="E1209" s="28" t="s">
        <v>328</v>
      </c>
      <c r="F1209" s="5" t="s">
        <v>377</v>
      </c>
      <c r="G1209" s="6" t="s">
        <v>483</v>
      </c>
      <c r="H1209" s="6" t="s">
        <v>38</v>
      </c>
      <c r="I1209" s="6" t="s">
        <v>38</v>
      </c>
      <c r="J1209" s="8" t="s">
        <v>433</v>
      </c>
      <c r="K1209" s="5" t="s">
        <v>434</v>
      </c>
      <c r="L1209" s="7" t="s">
        <v>435</v>
      </c>
      <c r="M1209" s="9">
        <v>44010</v>
      </c>
      <c r="N1209" s="5" t="s">
        <v>62</v>
      </c>
      <c r="O1209" s="32">
        <v>42860.3299173264</v>
      </c>
      <c r="P1209" s="33">
        <v>42861.4117562847</v>
      </c>
      <c r="Q1209" s="28" t="s">
        <v>38</v>
      </c>
      <c r="R1209" s="29" t="s">
        <v>38</v>
      </c>
      <c r="S1209" s="28" t="s">
        <v>63</v>
      </c>
      <c r="T1209" s="28" t="s">
        <v>38</v>
      </c>
      <c r="U1209" s="5" t="s">
        <v>38</v>
      </c>
      <c r="V1209" s="28" t="s">
        <v>520</v>
      </c>
      <c r="W1209" s="7" t="s">
        <v>38</v>
      </c>
      <c r="X1209" s="7" t="s">
        <v>38</v>
      </c>
      <c r="Y1209" s="5" t="s">
        <v>38</v>
      </c>
      <c r="Z1209" s="5" t="s">
        <v>38</v>
      </c>
      <c r="AA1209" s="6" t="s">
        <v>38</v>
      </c>
      <c r="AB1209" s="6" t="s">
        <v>38</v>
      </c>
      <c r="AC1209" s="6" t="s">
        <v>38</v>
      </c>
      <c r="AD1209" s="6" t="s">
        <v>38</v>
      </c>
      <c r="AE1209" s="6" t="s">
        <v>38</v>
      </c>
    </row>
    <row r="1210">
      <c r="A1210" s="28" t="s">
        <v>3732</v>
      </c>
      <c r="B1210" s="6" t="s">
        <v>3733</v>
      </c>
      <c r="C1210" s="6" t="s">
        <v>301</v>
      </c>
      <c r="D1210" s="7" t="s">
        <v>327</v>
      </c>
      <c r="E1210" s="28" t="s">
        <v>328</v>
      </c>
      <c r="F1210" s="5" t="s">
        <v>377</v>
      </c>
      <c r="G1210" s="6" t="s">
        <v>483</v>
      </c>
      <c r="H1210" s="6" t="s">
        <v>38</v>
      </c>
      <c r="I1210" s="6" t="s">
        <v>38</v>
      </c>
      <c r="J1210" s="8" t="s">
        <v>428</v>
      </c>
      <c r="K1210" s="5" t="s">
        <v>429</v>
      </c>
      <c r="L1210" s="7" t="s">
        <v>430</v>
      </c>
      <c r="M1210" s="9">
        <v>52080</v>
      </c>
      <c r="N1210" s="5" t="s">
        <v>341</v>
      </c>
      <c r="O1210" s="32">
        <v>42860.3299174769</v>
      </c>
      <c r="P1210" s="33">
        <v>42861.4117562847</v>
      </c>
      <c r="Q1210" s="28" t="s">
        <v>38</v>
      </c>
      <c r="R1210" s="29" t="s">
        <v>38</v>
      </c>
      <c r="S1210" s="28" t="s">
        <v>63</v>
      </c>
      <c r="T1210" s="28" t="s">
        <v>38</v>
      </c>
      <c r="U1210" s="5" t="s">
        <v>38</v>
      </c>
      <c r="V1210" s="28" t="s">
        <v>520</v>
      </c>
      <c r="W1210" s="7" t="s">
        <v>38</v>
      </c>
      <c r="X1210" s="7" t="s">
        <v>38</v>
      </c>
      <c r="Y1210" s="5" t="s">
        <v>38</v>
      </c>
      <c r="Z1210" s="5" t="s">
        <v>38</v>
      </c>
      <c r="AA1210" s="6" t="s">
        <v>38</v>
      </c>
      <c r="AB1210" s="6" t="s">
        <v>38</v>
      </c>
      <c r="AC1210" s="6" t="s">
        <v>38</v>
      </c>
      <c r="AD1210" s="6" t="s">
        <v>38</v>
      </c>
      <c r="AE1210" s="6" t="s">
        <v>38</v>
      </c>
    </row>
    <row r="1211">
      <c r="A1211" s="28" t="s">
        <v>3734</v>
      </c>
      <c r="B1211" s="6" t="s">
        <v>3735</v>
      </c>
      <c r="C1211" s="6" t="s">
        <v>301</v>
      </c>
      <c r="D1211" s="7" t="s">
        <v>327</v>
      </c>
      <c r="E1211" s="28" t="s">
        <v>328</v>
      </c>
      <c r="F1211" s="5" t="s">
        <v>377</v>
      </c>
      <c r="G1211" s="6" t="s">
        <v>483</v>
      </c>
      <c r="H1211" s="6" t="s">
        <v>38</v>
      </c>
      <c r="I1211" s="6" t="s">
        <v>38</v>
      </c>
      <c r="J1211" s="8" t="s">
        <v>428</v>
      </c>
      <c r="K1211" s="5" t="s">
        <v>429</v>
      </c>
      <c r="L1211" s="7" t="s">
        <v>430</v>
      </c>
      <c r="M1211" s="9">
        <v>57260</v>
      </c>
      <c r="N1211" s="5" t="s">
        <v>341</v>
      </c>
      <c r="O1211" s="32">
        <v>42860.3299176736</v>
      </c>
      <c r="P1211" s="33">
        <v>42861.4117564468</v>
      </c>
      <c r="Q1211" s="28" t="s">
        <v>38</v>
      </c>
      <c r="R1211" s="29" t="s">
        <v>38</v>
      </c>
      <c r="S1211" s="28" t="s">
        <v>63</v>
      </c>
      <c r="T1211" s="28" t="s">
        <v>38</v>
      </c>
      <c r="U1211" s="5" t="s">
        <v>38</v>
      </c>
      <c r="V1211" s="28" t="s">
        <v>520</v>
      </c>
      <c r="W1211" s="7" t="s">
        <v>38</v>
      </c>
      <c r="X1211" s="7" t="s">
        <v>38</v>
      </c>
      <c r="Y1211" s="5" t="s">
        <v>38</v>
      </c>
      <c r="Z1211" s="5" t="s">
        <v>38</v>
      </c>
      <c r="AA1211" s="6" t="s">
        <v>38</v>
      </c>
      <c r="AB1211" s="6" t="s">
        <v>38</v>
      </c>
      <c r="AC1211" s="6" t="s">
        <v>38</v>
      </c>
      <c r="AD1211" s="6" t="s">
        <v>38</v>
      </c>
      <c r="AE1211" s="6" t="s">
        <v>38</v>
      </c>
    </row>
    <row r="1212">
      <c r="A1212" s="28" t="s">
        <v>3736</v>
      </c>
      <c r="B1212" s="6" t="s">
        <v>3737</v>
      </c>
      <c r="C1212" s="6" t="s">
        <v>301</v>
      </c>
      <c r="D1212" s="7" t="s">
        <v>327</v>
      </c>
      <c r="E1212" s="28" t="s">
        <v>328</v>
      </c>
      <c r="F1212" s="5" t="s">
        <v>377</v>
      </c>
      <c r="G1212" s="6" t="s">
        <v>483</v>
      </c>
      <c r="H1212" s="6" t="s">
        <v>38</v>
      </c>
      <c r="I1212" s="6" t="s">
        <v>38</v>
      </c>
      <c r="J1212" s="8" t="s">
        <v>1164</v>
      </c>
      <c r="K1212" s="5" t="s">
        <v>1165</v>
      </c>
      <c r="L1212" s="7" t="s">
        <v>1166</v>
      </c>
      <c r="M1212" s="9">
        <v>56860</v>
      </c>
      <c r="N1212" s="5" t="s">
        <v>341</v>
      </c>
      <c r="O1212" s="32">
        <v>42860.3299180208</v>
      </c>
      <c r="P1212" s="33">
        <v>42861.4117564468</v>
      </c>
      <c r="Q1212" s="28" t="s">
        <v>38</v>
      </c>
      <c r="R1212" s="29" t="s">
        <v>38</v>
      </c>
      <c r="S1212" s="28" t="s">
        <v>63</v>
      </c>
      <c r="T1212" s="28" t="s">
        <v>38</v>
      </c>
      <c r="U1212" s="5" t="s">
        <v>38</v>
      </c>
      <c r="V1212" s="28" t="s">
        <v>520</v>
      </c>
      <c r="W1212" s="7" t="s">
        <v>38</v>
      </c>
      <c r="X1212" s="7" t="s">
        <v>38</v>
      </c>
      <c r="Y1212" s="5" t="s">
        <v>38</v>
      </c>
      <c r="Z1212" s="5" t="s">
        <v>38</v>
      </c>
      <c r="AA1212" s="6" t="s">
        <v>38</v>
      </c>
      <c r="AB1212" s="6" t="s">
        <v>38</v>
      </c>
      <c r="AC1212" s="6" t="s">
        <v>38</v>
      </c>
      <c r="AD1212" s="6" t="s">
        <v>38</v>
      </c>
      <c r="AE1212" s="6" t="s">
        <v>38</v>
      </c>
    </row>
    <row r="1213">
      <c r="A1213" s="28" t="s">
        <v>3738</v>
      </c>
      <c r="B1213" s="6" t="s">
        <v>3739</v>
      </c>
      <c r="C1213" s="6" t="s">
        <v>301</v>
      </c>
      <c r="D1213" s="7" t="s">
        <v>327</v>
      </c>
      <c r="E1213" s="28" t="s">
        <v>328</v>
      </c>
      <c r="F1213" s="5" t="s">
        <v>377</v>
      </c>
      <c r="G1213" s="6" t="s">
        <v>483</v>
      </c>
      <c r="H1213" s="6" t="s">
        <v>38</v>
      </c>
      <c r="I1213" s="6" t="s">
        <v>38</v>
      </c>
      <c r="J1213" s="8" t="s">
        <v>750</v>
      </c>
      <c r="K1213" s="5" t="s">
        <v>751</v>
      </c>
      <c r="L1213" s="7" t="s">
        <v>446</v>
      </c>
      <c r="M1213" s="9">
        <v>52630</v>
      </c>
      <c r="N1213" s="5" t="s">
        <v>341</v>
      </c>
      <c r="O1213" s="32">
        <v>42860.3299183681</v>
      </c>
      <c r="P1213" s="33">
        <v>42861.4117564468</v>
      </c>
      <c r="Q1213" s="28" t="s">
        <v>38</v>
      </c>
      <c r="R1213" s="29" t="s">
        <v>38</v>
      </c>
      <c r="S1213" s="28" t="s">
        <v>63</v>
      </c>
      <c r="T1213" s="28" t="s">
        <v>38</v>
      </c>
      <c r="U1213" s="5" t="s">
        <v>38</v>
      </c>
      <c r="V1213" s="28" t="s">
        <v>520</v>
      </c>
      <c r="W1213" s="7" t="s">
        <v>38</v>
      </c>
      <c r="X1213" s="7" t="s">
        <v>38</v>
      </c>
      <c r="Y1213" s="5" t="s">
        <v>38</v>
      </c>
      <c r="Z1213" s="5" t="s">
        <v>38</v>
      </c>
      <c r="AA1213" s="6" t="s">
        <v>38</v>
      </c>
      <c r="AB1213" s="6" t="s">
        <v>38</v>
      </c>
      <c r="AC1213" s="6" t="s">
        <v>38</v>
      </c>
      <c r="AD1213" s="6" t="s">
        <v>38</v>
      </c>
      <c r="AE1213" s="6" t="s">
        <v>38</v>
      </c>
    </row>
    <row r="1214">
      <c r="A1214" s="28" t="s">
        <v>3740</v>
      </c>
      <c r="B1214" s="6" t="s">
        <v>3741</v>
      </c>
      <c r="C1214" s="6" t="s">
        <v>301</v>
      </c>
      <c r="D1214" s="7" t="s">
        <v>327</v>
      </c>
      <c r="E1214" s="28" t="s">
        <v>328</v>
      </c>
      <c r="F1214" s="5" t="s">
        <v>377</v>
      </c>
      <c r="G1214" s="6" t="s">
        <v>483</v>
      </c>
      <c r="H1214" s="6" t="s">
        <v>38</v>
      </c>
      <c r="I1214" s="6" t="s">
        <v>38</v>
      </c>
      <c r="J1214" s="8" t="s">
        <v>750</v>
      </c>
      <c r="K1214" s="5" t="s">
        <v>751</v>
      </c>
      <c r="L1214" s="7" t="s">
        <v>446</v>
      </c>
      <c r="M1214" s="9">
        <v>53180</v>
      </c>
      <c r="N1214" s="5" t="s">
        <v>341</v>
      </c>
      <c r="O1214" s="32">
        <v>42860.3299185532</v>
      </c>
      <c r="P1214" s="33">
        <v>42861.4117564468</v>
      </c>
      <c r="Q1214" s="28" t="s">
        <v>38</v>
      </c>
      <c r="R1214" s="29" t="s">
        <v>38</v>
      </c>
      <c r="S1214" s="28" t="s">
        <v>63</v>
      </c>
      <c r="T1214" s="28" t="s">
        <v>38</v>
      </c>
      <c r="U1214" s="5" t="s">
        <v>38</v>
      </c>
      <c r="V1214" s="28" t="s">
        <v>520</v>
      </c>
      <c r="W1214" s="7" t="s">
        <v>38</v>
      </c>
      <c r="X1214" s="7" t="s">
        <v>38</v>
      </c>
      <c r="Y1214" s="5" t="s">
        <v>38</v>
      </c>
      <c r="Z1214" s="5" t="s">
        <v>38</v>
      </c>
      <c r="AA1214" s="6" t="s">
        <v>38</v>
      </c>
      <c r="AB1214" s="6" t="s">
        <v>38</v>
      </c>
      <c r="AC1214" s="6" t="s">
        <v>38</v>
      </c>
      <c r="AD1214" s="6" t="s">
        <v>38</v>
      </c>
      <c r="AE1214" s="6" t="s">
        <v>38</v>
      </c>
    </row>
    <row r="1215">
      <c r="A1215" s="28" t="s">
        <v>3742</v>
      </c>
      <c r="B1215" s="6" t="s">
        <v>3743</v>
      </c>
      <c r="C1215" s="6" t="s">
        <v>301</v>
      </c>
      <c r="D1215" s="7" t="s">
        <v>327</v>
      </c>
      <c r="E1215" s="28" t="s">
        <v>328</v>
      </c>
      <c r="F1215" s="5" t="s">
        <v>377</v>
      </c>
      <c r="G1215" s="6" t="s">
        <v>483</v>
      </c>
      <c r="H1215" s="6" t="s">
        <v>38</v>
      </c>
      <c r="I1215" s="6" t="s">
        <v>38</v>
      </c>
      <c r="J1215" s="8" t="s">
        <v>750</v>
      </c>
      <c r="K1215" s="5" t="s">
        <v>751</v>
      </c>
      <c r="L1215" s="7" t="s">
        <v>446</v>
      </c>
      <c r="M1215" s="9">
        <v>53420</v>
      </c>
      <c r="N1215" s="5" t="s">
        <v>341</v>
      </c>
      <c r="O1215" s="32">
        <v>42860.3299189468</v>
      </c>
      <c r="P1215" s="33">
        <v>42861.4117566319</v>
      </c>
      <c r="Q1215" s="28" t="s">
        <v>38</v>
      </c>
      <c r="R1215" s="29" t="s">
        <v>38</v>
      </c>
      <c r="S1215" s="28" t="s">
        <v>63</v>
      </c>
      <c r="T1215" s="28" t="s">
        <v>38</v>
      </c>
      <c r="U1215" s="5" t="s">
        <v>38</v>
      </c>
      <c r="V1215" s="28" t="s">
        <v>520</v>
      </c>
      <c r="W1215" s="7" t="s">
        <v>38</v>
      </c>
      <c r="X1215" s="7" t="s">
        <v>38</v>
      </c>
      <c r="Y1215" s="5" t="s">
        <v>38</v>
      </c>
      <c r="Z1215" s="5" t="s">
        <v>38</v>
      </c>
      <c r="AA1215" s="6" t="s">
        <v>38</v>
      </c>
      <c r="AB1215" s="6" t="s">
        <v>38</v>
      </c>
      <c r="AC1215" s="6" t="s">
        <v>38</v>
      </c>
      <c r="AD1215" s="6" t="s">
        <v>38</v>
      </c>
      <c r="AE1215" s="6" t="s">
        <v>38</v>
      </c>
    </row>
    <row r="1216">
      <c r="A1216" s="28" t="s">
        <v>3744</v>
      </c>
      <c r="B1216" s="6" t="s">
        <v>3745</v>
      </c>
      <c r="C1216" s="6" t="s">
        <v>301</v>
      </c>
      <c r="D1216" s="7" t="s">
        <v>327</v>
      </c>
      <c r="E1216" s="28" t="s">
        <v>328</v>
      </c>
      <c r="F1216" s="5" t="s">
        <v>377</v>
      </c>
      <c r="G1216" s="6" t="s">
        <v>483</v>
      </c>
      <c r="H1216" s="6" t="s">
        <v>38</v>
      </c>
      <c r="I1216" s="6" t="s">
        <v>38</v>
      </c>
      <c r="J1216" s="8" t="s">
        <v>750</v>
      </c>
      <c r="K1216" s="5" t="s">
        <v>751</v>
      </c>
      <c r="L1216" s="7" t="s">
        <v>446</v>
      </c>
      <c r="M1216" s="9">
        <v>42760</v>
      </c>
      <c r="N1216" s="5" t="s">
        <v>62</v>
      </c>
      <c r="O1216" s="32">
        <v>42860.3299190972</v>
      </c>
      <c r="P1216" s="33">
        <v>42861.4117566319</v>
      </c>
      <c r="Q1216" s="28" t="s">
        <v>38</v>
      </c>
      <c r="R1216" s="29" t="s">
        <v>38</v>
      </c>
      <c r="S1216" s="28" t="s">
        <v>63</v>
      </c>
      <c r="T1216" s="28" t="s">
        <v>38</v>
      </c>
      <c r="U1216" s="5" t="s">
        <v>38</v>
      </c>
      <c r="V1216" s="28" t="s">
        <v>520</v>
      </c>
      <c r="W1216" s="7" t="s">
        <v>38</v>
      </c>
      <c r="X1216" s="7" t="s">
        <v>38</v>
      </c>
      <c r="Y1216" s="5" t="s">
        <v>38</v>
      </c>
      <c r="Z1216" s="5" t="s">
        <v>38</v>
      </c>
      <c r="AA1216" s="6" t="s">
        <v>38</v>
      </c>
      <c r="AB1216" s="6" t="s">
        <v>38</v>
      </c>
      <c r="AC1216" s="6" t="s">
        <v>38</v>
      </c>
      <c r="AD1216" s="6" t="s">
        <v>38</v>
      </c>
      <c r="AE1216" s="6" t="s">
        <v>38</v>
      </c>
    </row>
    <row r="1217">
      <c r="A1217" s="28" t="s">
        <v>3746</v>
      </c>
      <c r="B1217" s="6" t="s">
        <v>3747</v>
      </c>
      <c r="C1217" s="6" t="s">
        <v>301</v>
      </c>
      <c r="D1217" s="7" t="s">
        <v>327</v>
      </c>
      <c r="E1217" s="28" t="s">
        <v>328</v>
      </c>
      <c r="F1217" s="5" t="s">
        <v>377</v>
      </c>
      <c r="G1217" s="6" t="s">
        <v>483</v>
      </c>
      <c r="H1217" s="6" t="s">
        <v>38</v>
      </c>
      <c r="I1217" s="6" t="s">
        <v>38</v>
      </c>
      <c r="J1217" s="8" t="s">
        <v>750</v>
      </c>
      <c r="K1217" s="5" t="s">
        <v>751</v>
      </c>
      <c r="L1217" s="7" t="s">
        <v>446</v>
      </c>
      <c r="M1217" s="9">
        <v>46190</v>
      </c>
      <c r="N1217" s="5" t="s">
        <v>341</v>
      </c>
      <c r="O1217" s="32">
        <v>42860.329919294</v>
      </c>
      <c r="P1217" s="33">
        <v>42861.4117566319</v>
      </c>
      <c r="Q1217" s="28" t="s">
        <v>38</v>
      </c>
      <c r="R1217" s="29" t="s">
        <v>38</v>
      </c>
      <c r="S1217" s="28" t="s">
        <v>63</v>
      </c>
      <c r="T1217" s="28" t="s">
        <v>38</v>
      </c>
      <c r="U1217" s="5" t="s">
        <v>38</v>
      </c>
      <c r="V1217" s="28" t="s">
        <v>520</v>
      </c>
      <c r="W1217" s="7" t="s">
        <v>38</v>
      </c>
      <c r="X1217" s="7" t="s">
        <v>38</v>
      </c>
      <c r="Y1217" s="5" t="s">
        <v>38</v>
      </c>
      <c r="Z1217" s="5" t="s">
        <v>38</v>
      </c>
      <c r="AA1217" s="6" t="s">
        <v>38</v>
      </c>
      <c r="AB1217" s="6" t="s">
        <v>38</v>
      </c>
      <c r="AC1217" s="6" t="s">
        <v>38</v>
      </c>
      <c r="AD1217" s="6" t="s">
        <v>38</v>
      </c>
      <c r="AE1217" s="6" t="s">
        <v>38</v>
      </c>
    </row>
    <row r="1218">
      <c r="A1218" s="28" t="s">
        <v>3748</v>
      </c>
      <c r="B1218" s="6" t="s">
        <v>3749</v>
      </c>
      <c r="C1218" s="6" t="s">
        <v>301</v>
      </c>
      <c r="D1218" s="7" t="s">
        <v>327</v>
      </c>
      <c r="E1218" s="28" t="s">
        <v>328</v>
      </c>
      <c r="F1218" s="5" t="s">
        <v>377</v>
      </c>
      <c r="G1218" s="6" t="s">
        <v>483</v>
      </c>
      <c r="H1218" s="6" t="s">
        <v>38</v>
      </c>
      <c r="I1218" s="6" t="s">
        <v>38</v>
      </c>
      <c r="J1218" s="8" t="s">
        <v>1164</v>
      </c>
      <c r="K1218" s="5" t="s">
        <v>1165</v>
      </c>
      <c r="L1218" s="7" t="s">
        <v>1166</v>
      </c>
      <c r="M1218" s="9">
        <v>42630</v>
      </c>
      <c r="N1218" s="5" t="s">
        <v>62</v>
      </c>
      <c r="O1218" s="32">
        <v>42860.3299196412</v>
      </c>
      <c r="P1218" s="33">
        <v>42861.4117566319</v>
      </c>
      <c r="Q1218" s="28" t="s">
        <v>38</v>
      </c>
      <c r="R1218" s="29" t="s">
        <v>38</v>
      </c>
      <c r="S1218" s="28" t="s">
        <v>63</v>
      </c>
      <c r="T1218" s="28" t="s">
        <v>38</v>
      </c>
      <c r="U1218" s="5" t="s">
        <v>38</v>
      </c>
      <c r="V1218" s="28" t="s">
        <v>520</v>
      </c>
      <c r="W1218" s="7" t="s">
        <v>38</v>
      </c>
      <c r="X1218" s="7" t="s">
        <v>38</v>
      </c>
      <c r="Y1218" s="5" t="s">
        <v>38</v>
      </c>
      <c r="Z1218" s="5" t="s">
        <v>38</v>
      </c>
      <c r="AA1218" s="6" t="s">
        <v>38</v>
      </c>
      <c r="AB1218" s="6" t="s">
        <v>38</v>
      </c>
      <c r="AC1218" s="6" t="s">
        <v>38</v>
      </c>
      <c r="AD1218" s="6" t="s">
        <v>38</v>
      </c>
      <c r="AE1218" s="6" t="s">
        <v>38</v>
      </c>
    </row>
    <row r="1219">
      <c r="A1219" s="28" t="s">
        <v>3750</v>
      </c>
      <c r="B1219" s="6" t="s">
        <v>3751</v>
      </c>
      <c r="C1219" s="6" t="s">
        <v>3752</v>
      </c>
      <c r="D1219" s="7" t="s">
        <v>691</v>
      </c>
      <c r="E1219" s="28" t="s">
        <v>692</v>
      </c>
      <c r="F1219" s="5" t="s">
        <v>377</v>
      </c>
      <c r="G1219" s="6" t="s">
        <v>399</v>
      </c>
      <c r="H1219" s="6" t="s">
        <v>38</v>
      </c>
      <c r="I1219" s="6" t="s">
        <v>38</v>
      </c>
      <c r="J1219" s="8" t="s">
        <v>428</v>
      </c>
      <c r="K1219" s="5" t="s">
        <v>429</v>
      </c>
      <c r="L1219" s="7" t="s">
        <v>430</v>
      </c>
      <c r="M1219" s="9">
        <v>41400</v>
      </c>
      <c r="N1219" s="5" t="s">
        <v>62</v>
      </c>
      <c r="O1219" s="32">
        <v>42860.3299965625</v>
      </c>
      <c r="P1219" s="33">
        <v>42860.3917472222</v>
      </c>
      <c r="Q1219" s="28" t="s">
        <v>38</v>
      </c>
      <c r="R1219" s="29" t="s">
        <v>38</v>
      </c>
      <c r="S1219" s="28" t="s">
        <v>63</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3753</v>
      </c>
      <c r="B1220" s="6" t="s">
        <v>3754</v>
      </c>
      <c r="C1220" s="6" t="s">
        <v>3430</v>
      </c>
      <c r="D1220" s="7" t="s">
        <v>3419</v>
      </c>
      <c r="E1220" s="28" t="s">
        <v>3420</v>
      </c>
      <c r="F1220" s="5" t="s">
        <v>22</v>
      </c>
      <c r="G1220" s="6" t="s">
        <v>38</v>
      </c>
      <c r="H1220" s="6" t="s">
        <v>38</v>
      </c>
      <c r="I1220" s="6" t="s">
        <v>38</v>
      </c>
      <c r="J1220" s="8" t="s">
        <v>909</v>
      </c>
      <c r="K1220" s="5" t="s">
        <v>910</v>
      </c>
      <c r="L1220" s="7" t="s">
        <v>446</v>
      </c>
      <c r="M1220" s="9">
        <v>55750</v>
      </c>
      <c r="N1220" s="5" t="s">
        <v>353</v>
      </c>
      <c r="O1220" s="32">
        <v>42860.3316323727</v>
      </c>
      <c r="P1220" s="33">
        <v>42860.3368436343</v>
      </c>
      <c r="Q1220" s="28" t="s">
        <v>38</v>
      </c>
      <c r="R1220" s="29" t="s">
        <v>38</v>
      </c>
      <c r="S1220" s="28" t="s">
        <v>118</v>
      </c>
      <c r="T1220" s="28" t="s">
        <v>887</v>
      </c>
      <c r="U1220" s="5" t="s">
        <v>317</v>
      </c>
      <c r="V1220" s="28" t="s">
        <v>911</v>
      </c>
      <c r="W1220" s="7" t="s">
        <v>3755</v>
      </c>
      <c r="X1220" s="7" t="s">
        <v>38</v>
      </c>
      <c r="Y1220" s="5" t="s">
        <v>313</v>
      </c>
      <c r="Z1220" s="5" t="s">
        <v>38</v>
      </c>
      <c r="AA1220" s="6" t="s">
        <v>38</v>
      </c>
      <c r="AB1220" s="6" t="s">
        <v>38</v>
      </c>
      <c r="AC1220" s="6" t="s">
        <v>38</v>
      </c>
      <c r="AD1220" s="6" t="s">
        <v>38</v>
      </c>
      <c r="AE1220" s="6" t="s">
        <v>38</v>
      </c>
    </row>
    <row r="1221">
      <c r="A1221" s="28" t="s">
        <v>3756</v>
      </c>
      <c r="B1221" s="6" t="s">
        <v>3757</v>
      </c>
      <c r="C1221" s="6" t="s">
        <v>956</v>
      </c>
      <c r="D1221" s="7" t="s">
        <v>3397</v>
      </c>
      <c r="E1221" s="28" t="s">
        <v>3398</v>
      </c>
      <c r="F1221" s="5" t="s">
        <v>377</v>
      </c>
      <c r="G1221" s="6" t="s">
        <v>541</v>
      </c>
      <c r="H1221" s="6" t="s">
        <v>38</v>
      </c>
      <c r="I1221" s="6" t="s">
        <v>38</v>
      </c>
      <c r="J1221" s="8" t="s">
        <v>1201</v>
      </c>
      <c r="K1221" s="5" t="s">
        <v>1202</v>
      </c>
      <c r="L1221" s="7" t="s">
        <v>1203</v>
      </c>
      <c r="M1221" s="9">
        <v>45950</v>
      </c>
      <c r="N1221" s="5" t="s">
        <v>62</v>
      </c>
      <c r="O1221" s="32">
        <v>42860.3331020486</v>
      </c>
      <c r="P1221" s="33">
        <v>42860.5570504282</v>
      </c>
      <c r="Q1221" s="28" t="s">
        <v>38</v>
      </c>
      <c r="R1221" s="29" t="s">
        <v>38</v>
      </c>
      <c r="S1221" s="28" t="s">
        <v>63</v>
      </c>
      <c r="T1221" s="28" t="s">
        <v>38</v>
      </c>
      <c r="U1221" s="5" t="s">
        <v>38</v>
      </c>
      <c r="V1221" s="28" t="s">
        <v>164</v>
      </c>
      <c r="W1221" s="7" t="s">
        <v>38</v>
      </c>
      <c r="X1221" s="7" t="s">
        <v>38</v>
      </c>
      <c r="Y1221" s="5" t="s">
        <v>38</v>
      </c>
      <c r="Z1221" s="5" t="s">
        <v>38</v>
      </c>
      <c r="AA1221" s="6" t="s">
        <v>38</v>
      </c>
      <c r="AB1221" s="6" t="s">
        <v>38</v>
      </c>
      <c r="AC1221" s="6" t="s">
        <v>38</v>
      </c>
      <c r="AD1221" s="6" t="s">
        <v>38</v>
      </c>
      <c r="AE1221" s="6" t="s">
        <v>38</v>
      </c>
    </row>
    <row r="1222">
      <c r="A1222" s="28" t="s">
        <v>3758</v>
      </c>
      <c r="B1222" s="6" t="s">
        <v>3754</v>
      </c>
      <c r="C1222" s="6" t="s">
        <v>3430</v>
      </c>
      <c r="D1222" s="7" t="s">
        <v>3419</v>
      </c>
      <c r="E1222" s="28" t="s">
        <v>3420</v>
      </c>
      <c r="F1222" s="5" t="s">
        <v>22</v>
      </c>
      <c r="G1222" s="6" t="s">
        <v>38</v>
      </c>
      <c r="H1222" s="6" t="s">
        <v>38</v>
      </c>
      <c r="I1222" s="6" t="s">
        <v>38</v>
      </c>
      <c r="J1222" s="8" t="s">
        <v>909</v>
      </c>
      <c r="K1222" s="5" t="s">
        <v>910</v>
      </c>
      <c r="L1222" s="7" t="s">
        <v>446</v>
      </c>
      <c r="M1222" s="9">
        <v>55760</v>
      </c>
      <c r="N1222" s="5" t="s">
        <v>353</v>
      </c>
      <c r="O1222" s="32">
        <v>42860.3339304398</v>
      </c>
      <c r="P1222" s="33">
        <v>42860.3399989583</v>
      </c>
      <c r="Q1222" s="28" t="s">
        <v>38</v>
      </c>
      <c r="R1222" s="29" t="s">
        <v>38</v>
      </c>
      <c r="S1222" s="28" t="s">
        <v>145</v>
      </c>
      <c r="T1222" s="28" t="s">
        <v>887</v>
      </c>
      <c r="U1222" s="5" t="s">
        <v>322</v>
      </c>
      <c r="V1222" s="28" t="s">
        <v>911</v>
      </c>
      <c r="W1222" s="7" t="s">
        <v>3759</v>
      </c>
      <c r="X1222" s="7" t="s">
        <v>38</v>
      </c>
      <c r="Y1222" s="5" t="s">
        <v>319</v>
      </c>
      <c r="Z1222" s="5" t="s">
        <v>38</v>
      </c>
      <c r="AA1222" s="6" t="s">
        <v>38</v>
      </c>
      <c r="AB1222" s="6" t="s">
        <v>38</v>
      </c>
      <c r="AC1222" s="6" t="s">
        <v>38</v>
      </c>
      <c r="AD1222" s="6" t="s">
        <v>38</v>
      </c>
      <c r="AE1222" s="6" t="s">
        <v>38</v>
      </c>
    </row>
    <row r="1223">
      <c r="A1223" s="28" t="s">
        <v>3760</v>
      </c>
      <c r="B1223" s="6" t="s">
        <v>3761</v>
      </c>
      <c r="C1223" s="6" t="s">
        <v>1894</v>
      </c>
      <c r="D1223" s="7" t="s">
        <v>1900</v>
      </c>
      <c r="E1223" s="28" t="s">
        <v>1901</v>
      </c>
      <c r="F1223" s="5" t="s">
        <v>22</v>
      </c>
      <c r="G1223" s="6" t="s">
        <v>38</v>
      </c>
      <c r="H1223" s="6" t="s">
        <v>38</v>
      </c>
      <c r="I1223" s="6" t="s">
        <v>38</v>
      </c>
      <c r="J1223" s="8" t="s">
        <v>1273</v>
      </c>
      <c r="K1223" s="5" t="s">
        <v>1274</v>
      </c>
      <c r="L1223" s="7" t="s">
        <v>446</v>
      </c>
      <c r="M1223" s="9">
        <v>53750</v>
      </c>
      <c r="N1223" s="5" t="s">
        <v>332</v>
      </c>
      <c r="O1223" s="32">
        <v>42860.3351356134</v>
      </c>
      <c r="P1223" s="33">
        <v>42860.4744192477</v>
      </c>
      <c r="Q1223" s="28" t="s">
        <v>38</v>
      </c>
      <c r="R1223" s="29" t="s">
        <v>3762</v>
      </c>
      <c r="S1223" s="28" t="s">
        <v>118</v>
      </c>
      <c r="T1223" s="28" t="s">
        <v>369</v>
      </c>
      <c r="U1223" s="5" t="s">
        <v>317</v>
      </c>
      <c r="V1223" s="28" t="s">
        <v>1800</v>
      </c>
      <c r="W1223" s="7" t="s">
        <v>3763</v>
      </c>
      <c r="X1223" s="7" t="s">
        <v>38</v>
      </c>
      <c r="Y1223" s="5" t="s">
        <v>313</v>
      </c>
      <c r="Z1223" s="5" t="s">
        <v>38</v>
      </c>
      <c r="AA1223" s="6" t="s">
        <v>38</v>
      </c>
      <c r="AB1223" s="6" t="s">
        <v>38</v>
      </c>
      <c r="AC1223" s="6" t="s">
        <v>38</v>
      </c>
      <c r="AD1223" s="6" t="s">
        <v>38</v>
      </c>
      <c r="AE1223" s="6" t="s">
        <v>38</v>
      </c>
    </row>
    <row r="1224">
      <c r="A1224" s="28" t="s">
        <v>3764</v>
      </c>
      <c r="B1224" s="6" t="s">
        <v>3765</v>
      </c>
      <c r="C1224" s="6" t="s">
        <v>775</v>
      </c>
      <c r="D1224" s="7" t="s">
        <v>731</v>
      </c>
      <c r="E1224" s="28" t="s">
        <v>732</v>
      </c>
      <c r="F1224" s="5" t="s">
        <v>937</v>
      </c>
      <c r="G1224" s="6" t="s">
        <v>483</v>
      </c>
      <c r="H1224" s="6" t="s">
        <v>3766</v>
      </c>
      <c r="I1224" s="6" t="s">
        <v>38</v>
      </c>
      <c r="J1224" s="8" t="s">
        <v>530</v>
      </c>
      <c r="K1224" s="5" t="s">
        <v>531</v>
      </c>
      <c r="L1224" s="7" t="s">
        <v>532</v>
      </c>
      <c r="M1224" s="9">
        <v>46520</v>
      </c>
      <c r="N1224" s="5" t="s">
        <v>341</v>
      </c>
      <c r="O1224" s="32">
        <v>42860.3368559028</v>
      </c>
      <c r="P1224" s="33">
        <v>42861.2832723727</v>
      </c>
      <c r="Q1224" s="28" t="s">
        <v>38</v>
      </c>
      <c r="R1224" s="29" t="s">
        <v>38</v>
      </c>
      <c r="S1224" s="28" t="s">
        <v>63</v>
      </c>
      <c r="T1224" s="28" t="s">
        <v>38</v>
      </c>
      <c r="U1224" s="5" t="s">
        <v>38</v>
      </c>
      <c r="V1224" s="28" t="s">
        <v>520</v>
      </c>
      <c r="W1224" s="7" t="s">
        <v>38</v>
      </c>
      <c r="X1224" s="7" t="s">
        <v>38</v>
      </c>
      <c r="Y1224" s="5" t="s">
        <v>38</v>
      </c>
      <c r="Z1224" s="5" t="s">
        <v>38</v>
      </c>
      <c r="AA1224" s="6" t="s">
        <v>38</v>
      </c>
      <c r="AB1224" s="6" t="s">
        <v>204</v>
      </c>
      <c r="AC1224" s="6" t="s">
        <v>38</v>
      </c>
      <c r="AD1224" s="6" t="s">
        <v>38</v>
      </c>
      <c r="AE1224" s="6" t="s">
        <v>38</v>
      </c>
    </row>
    <row r="1225">
      <c r="A1225" s="28" t="s">
        <v>3767</v>
      </c>
      <c r="B1225" s="6" t="s">
        <v>3768</v>
      </c>
      <c r="C1225" s="6" t="s">
        <v>510</v>
      </c>
      <c r="D1225" s="7" t="s">
        <v>3769</v>
      </c>
      <c r="E1225" s="28" t="s">
        <v>3770</v>
      </c>
      <c r="F1225" s="5" t="s">
        <v>377</v>
      </c>
      <c r="G1225" s="6" t="s">
        <v>38</v>
      </c>
      <c r="H1225" s="6" t="s">
        <v>38</v>
      </c>
      <c r="I1225" s="6" t="s">
        <v>38</v>
      </c>
      <c r="J1225" s="8" t="s">
        <v>530</v>
      </c>
      <c r="K1225" s="5" t="s">
        <v>531</v>
      </c>
      <c r="L1225" s="7" t="s">
        <v>532</v>
      </c>
      <c r="M1225" s="9">
        <v>46540</v>
      </c>
      <c r="N1225" s="5" t="s">
        <v>341</v>
      </c>
      <c r="O1225" s="32">
        <v>42860.3380284375</v>
      </c>
      <c r="P1225" s="33">
        <v>42860.3543949074</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3771</v>
      </c>
      <c r="B1226" s="6" t="s">
        <v>3761</v>
      </c>
      <c r="C1226" s="6" t="s">
        <v>1894</v>
      </c>
      <c r="D1226" s="7" t="s">
        <v>1900</v>
      </c>
      <c r="E1226" s="28" t="s">
        <v>1901</v>
      </c>
      <c r="F1226" s="5" t="s">
        <v>22</v>
      </c>
      <c r="G1226" s="6" t="s">
        <v>38</v>
      </c>
      <c r="H1226" s="6" t="s">
        <v>38</v>
      </c>
      <c r="I1226" s="6" t="s">
        <v>38</v>
      </c>
      <c r="J1226" s="8" t="s">
        <v>1273</v>
      </c>
      <c r="K1226" s="5" t="s">
        <v>1274</v>
      </c>
      <c r="L1226" s="7" t="s">
        <v>446</v>
      </c>
      <c r="M1226" s="9">
        <v>53760</v>
      </c>
      <c r="N1226" s="5" t="s">
        <v>332</v>
      </c>
      <c r="O1226" s="32">
        <v>42860.3392070602</v>
      </c>
      <c r="P1226" s="33">
        <v>42860.4744192477</v>
      </c>
      <c r="Q1226" s="28" t="s">
        <v>38</v>
      </c>
      <c r="R1226" s="29" t="s">
        <v>3772</v>
      </c>
      <c r="S1226" s="28" t="s">
        <v>145</v>
      </c>
      <c r="T1226" s="28" t="s">
        <v>369</v>
      </c>
      <c r="U1226" s="5" t="s">
        <v>370</v>
      </c>
      <c r="V1226" s="28" t="s">
        <v>1800</v>
      </c>
      <c r="W1226" s="7" t="s">
        <v>3773</v>
      </c>
      <c r="X1226" s="7" t="s">
        <v>38</v>
      </c>
      <c r="Y1226" s="5" t="s">
        <v>319</v>
      </c>
      <c r="Z1226" s="5" t="s">
        <v>38</v>
      </c>
      <c r="AA1226" s="6" t="s">
        <v>38</v>
      </c>
      <c r="AB1226" s="6" t="s">
        <v>38</v>
      </c>
      <c r="AC1226" s="6" t="s">
        <v>38</v>
      </c>
      <c r="AD1226" s="6" t="s">
        <v>38</v>
      </c>
      <c r="AE1226" s="6" t="s">
        <v>38</v>
      </c>
    </row>
    <row r="1227">
      <c r="A1227" s="28" t="s">
        <v>3774</v>
      </c>
      <c r="B1227" s="6" t="s">
        <v>3775</v>
      </c>
      <c r="C1227" s="6" t="s">
        <v>1704</v>
      </c>
      <c r="D1227" s="7" t="s">
        <v>3776</v>
      </c>
      <c r="E1227" s="28" t="s">
        <v>3777</v>
      </c>
      <c r="F1227" s="5" t="s">
        <v>22</v>
      </c>
      <c r="G1227" s="6" t="s">
        <v>38</v>
      </c>
      <c r="H1227" s="6" t="s">
        <v>38</v>
      </c>
      <c r="I1227" s="6" t="s">
        <v>38</v>
      </c>
      <c r="J1227" s="8" t="s">
        <v>1623</v>
      </c>
      <c r="K1227" s="5" t="s">
        <v>1624</v>
      </c>
      <c r="L1227" s="7" t="s">
        <v>446</v>
      </c>
      <c r="M1227" s="9">
        <v>49900</v>
      </c>
      <c r="N1227" s="5" t="s">
        <v>353</v>
      </c>
      <c r="O1227" s="32">
        <v>42860.3399827199</v>
      </c>
      <c r="P1227" s="33">
        <v>42860.763871412</v>
      </c>
      <c r="Q1227" s="28" t="s">
        <v>38</v>
      </c>
      <c r="R1227" s="29" t="s">
        <v>38</v>
      </c>
      <c r="S1227" s="28" t="s">
        <v>145</v>
      </c>
      <c r="T1227" s="28" t="s">
        <v>1606</v>
      </c>
      <c r="U1227" s="5" t="s">
        <v>1607</v>
      </c>
      <c r="V1227" s="28" t="s">
        <v>216</v>
      </c>
      <c r="W1227" s="7" t="s">
        <v>3778</v>
      </c>
      <c r="X1227" s="7" t="s">
        <v>38</v>
      </c>
      <c r="Y1227" s="5" t="s">
        <v>313</v>
      </c>
      <c r="Z1227" s="5" t="s">
        <v>38</v>
      </c>
      <c r="AA1227" s="6" t="s">
        <v>38</v>
      </c>
      <c r="AB1227" s="6" t="s">
        <v>38</v>
      </c>
      <c r="AC1227" s="6" t="s">
        <v>38</v>
      </c>
      <c r="AD1227" s="6" t="s">
        <v>38</v>
      </c>
      <c r="AE1227" s="6" t="s">
        <v>38</v>
      </c>
    </row>
    <row r="1228">
      <c r="A1228" s="28" t="s">
        <v>3779</v>
      </c>
      <c r="B1228" s="6" t="s">
        <v>3780</v>
      </c>
      <c r="C1228" s="6" t="s">
        <v>510</v>
      </c>
      <c r="D1228" s="7" t="s">
        <v>3769</v>
      </c>
      <c r="E1228" s="28" t="s">
        <v>3770</v>
      </c>
      <c r="F1228" s="5" t="s">
        <v>377</v>
      </c>
      <c r="G1228" s="6" t="s">
        <v>38</v>
      </c>
      <c r="H1228" s="6" t="s">
        <v>38</v>
      </c>
      <c r="I1228" s="6" t="s">
        <v>38</v>
      </c>
      <c r="J1228" s="8" t="s">
        <v>400</v>
      </c>
      <c r="K1228" s="5" t="s">
        <v>401</v>
      </c>
      <c r="L1228" s="7" t="s">
        <v>402</v>
      </c>
      <c r="M1228" s="9">
        <v>56480</v>
      </c>
      <c r="N1228" s="5" t="s">
        <v>341</v>
      </c>
      <c r="O1228" s="32">
        <v>42860.3405572569</v>
      </c>
      <c r="P1228" s="33">
        <v>42860.3543949074</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3781</v>
      </c>
      <c r="B1229" s="6" t="s">
        <v>3782</v>
      </c>
      <c r="C1229" s="6" t="s">
        <v>510</v>
      </c>
      <c r="D1229" s="7" t="s">
        <v>3769</v>
      </c>
      <c r="E1229" s="28" t="s">
        <v>3770</v>
      </c>
      <c r="F1229" s="5" t="s">
        <v>377</v>
      </c>
      <c r="G1229" s="6" t="s">
        <v>38</v>
      </c>
      <c r="H1229" s="6" t="s">
        <v>38</v>
      </c>
      <c r="I1229" s="6" t="s">
        <v>38</v>
      </c>
      <c r="J1229" s="8" t="s">
        <v>400</v>
      </c>
      <c r="K1229" s="5" t="s">
        <v>401</v>
      </c>
      <c r="L1229" s="7" t="s">
        <v>402</v>
      </c>
      <c r="M1229" s="9">
        <v>51730</v>
      </c>
      <c r="N1229" s="5" t="s">
        <v>341</v>
      </c>
      <c r="O1229" s="32">
        <v>42860.3411758102</v>
      </c>
      <c r="P1229" s="33">
        <v>42860.3543949074</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3783</v>
      </c>
      <c r="B1230" s="6" t="s">
        <v>3784</v>
      </c>
      <c r="C1230" s="6" t="s">
        <v>510</v>
      </c>
      <c r="D1230" s="7" t="s">
        <v>3769</v>
      </c>
      <c r="E1230" s="28" t="s">
        <v>3770</v>
      </c>
      <c r="F1230" s="5" t="s">
        <v>377</v>
      </c>
      <c r="G1230" s="6" t="s">
        <v>38</v>
      </c>
      <c r="H1230" s="6" t="s">
        <v>38</v>
      </c>
      <c r="I1230" s="6" t="s">
        <v>38</v>
      </c>
      <c r="J1230" s="8" t="s">
        <v>400</v>
      </c>
      <c r="K1230" s="5" t="s">
        <v>401</v>
      </c>
      <c r="L1230" s="7" t="s">
        <v>402</v>
      </c>
      <c r="M1230" s="9">
        <v>40720</v>
      </c>
      <c r="N1230" s="5" t="s">
        <v>341</v>
      </c>
      <c r="O1230" s="32">
        <v>42860.3416418171</v>
      </c>
      <c r="P1230" s="33">
        <v>42860.3543949074</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3785</v>
      </c>
      <c r="B1231" s="6" t="s">
        <v>3786</v>
      </c>
      <c r="C1231" s="6" t="s">
        <v>510</v>
      </c>
      <c r="D1231" s="7" t="s">
        <v>3769</v>
      </c>
      <c r="E1231" s="28" t="s">
        <v>3770</v>
      </c>
      <c r="F1231" s="5" t="s">
        <v>377</v>
      </c>
      <c r="G1231" s="6" t="s">
        <v>38</v>
      </c>
      <c r="H1231" s="6" t="s">
        <v>38</v>
      </c>
      <c r="I1231" s="6" t="s">
        <v>38</v>
      </c>
      <c r="J1231" s="8" t="s">
        <v>400</v>
      </c>
      <c r="K1231" s="5" t="s">
        <v>401</v>
      </c>
      <c r="L1231" s="7" t="s">
        <v>402</v>
      </c>
      <c r="M1231" s="9">
        <v>44540</v>
      </c>
      <c r="N1231" s="5" t="s">
        <v>341</v>
      </c>
      <c r="O1231" s="32">
        <v>42860.3422701389</v>
      </c>
      <c r="P1231" s="33">
        <v>42860.347312581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3787</v>
      </c>
      <c r="B1232" s="6" t="s">
        <v>3788</v>
      </c>
      <c r="C1232" s="6" t="s">
        <v>1704</v>
      </c>
      <c r="D1232" s="7" t="s">
        <v>3776</v>
      </c>
      <c r="E1232" s="28" t="s">
        <v>3777</v>
      </c>
      <c r="F1232" s="5" t="s">
        <v>22</v>
      </c>
      <c r="G1232" s="6" t="s">
        <v>38</v>
      </c>
      <c r="H1232" s="6" t="s">
        <v>38</v>
      </c>
      <c r="I1232" s="6" t="s">
        <v>38</v>
      </c>
      <c r="J1232" s="8" t="s">
        <v>879</v>
      </c>
      <c r="K1232" s="5" t="s">
        <v>880</v>
      </c>
      <c r="L1232" s="7" t="s">
        <v>446</v>
      </c>
      <c r="M1232" s="9">
        <v>56760</v>
      </c>
      <c r="N1232" s="5" t="s">
        <v>914</v>
      </c>
      <c r="O1232" s="32">
        <v>42860.343269294</v>
      </c>
      <c r="P1232" s="33">
        <v>42860.7606373495</v>
      </c>
      <c r="Q1232" s="28" t="s">
        <v>38</v>
      </c>
      <c r="R1232" s="29" t="s">
        <v>38</v>
      </c>
      <c r="S1232" s="28" t="s">
        <v>145</v>
      </c>
      <c r="T1232" s="28" t="s">
        <v>354</v>
      </c>
      <c r="U1232" s="5" t="s">
        <v>355</v>
      </c>
      <c r="V1232" s="28" t="s">
        <v>239</v>
      </c>
      <c r="W1232" s="7" t="s">
        <v>3789</v>
      </c>
      <c r="X1232" s="7" t="s">
        <v>38</v>
      </c>
      <c r="Y1232" s="5" t="s">
        <v>313</v>
      </c>
      <c r="Z1232" s="5" t="s">
        <v>38</v>
      </c>
      <c r="AA1232" s="6" t="s">
        <v>38</v>
      </c>
      <c r="AB1232" s="6" t="s">
        <v>38</v>
      </c>
      <c r="AC1232" s="6" t="s">
        <v>38</v>
      </c>
      <c r="AD1232" s="6" t="s">
        <v>38</v>
      </c>
      <c r="AE1232" s="6" t="s">
        <v>38</v>
      </c>
    </row>
    <row r="1233">
      <c r="A1233" s="28" t="s">
        <v>3790</v>
      </c>
      <c r="B1233" s="6" t="s">
        <v>3791</v>
      </c>
      <c r="C1233" s="6" t="s">
        <v>510</v>
      </c>
      <c r="D1233" s="7" t="s">
        <v>3769</v>
      </c>
      <c r="E1233" s="28" t="s">
        <v>3770</v>
      </c>
      <c r="F1233" s="5" t="s">
        <v>377</v>
      </c>
      <c r="G1233" s="6" t="s">
        <v>38</v>
      </c>
      <c r="H1233" s="6" t="s">
        <v>38</v>
      </c>
      <c r="I1233" s="6" t="s">
        <v>38</v>
      </c>
      <c r="J1233" s="8" t="s">
        <v>809</v>
      </c>
      <c r="K1233" s="5" t="s">
        <v>810</v>
      </c>
      <c r="L1233" s="7" t="s">
        <v>446</v>
      </c>
      <c r="M1233" s="9">
        <v>52310</v>
      </c>
      <c r="N1233" s="5" t="s">
        <v>341</v>
      </c>
      <c r="O1233" s="32">
        <v>42860.3433971412</v>
      </c>
      <c r="P1233" s="33">
        <v>42860.3543947569</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3792</v>
      </c>
      <c r="B1234" s="6" t="s">
        <v>3793</v>
      </c>
      <c r="C1234" s="6" t="s">
        <v>510</v>
      </c>
      <c r="D1234" s="7" t="s">
        <v>3794</v>
      </c>
      <c r="E1234" s="28" t="s">
        <v>3795</v>
      </c>
      <c r="F1234" s="5" t="s">
        <v>377</v>
      </c>
      <c r="G1234" s="6" t="s">
        <v>541</v>
      </c>
      <c r="H1234" s="6" t="s">
        <v>38</v>
      </c>
      <c r="I1234" s="6" t="s">
        <v>38</v>
      </c>
      <c r="J1234" s="8" t="s">
        <v>1716</v>
      </c>
      <c r="K1234" s="5" t="s">
        <v>1717</v>
      </c>
      <c r="L1234" s="7" t="s">
        <v>1718</v>
      </c>
      <c r="M1234" s="9">
        <v>57480</v>
      </c>
      <c r="N1234" s="5" t="s">
        <v>341</v>
      </c>
      <c r="O1234" s="32">
        <v>42860.3442121528</v>
      </c>
      <c r="P1234" s="33">
        <v>42860.4878328704</v>
      </c>
      <c r="Q1234" s="28" t="s">
        <v>38</v>
      </c>
      <c r="R1234" s="29" t="s">
        <v>38</v>
      </c>
      <c r="S1234" s="28" t="s">
        <v>63</v>
      </c>
      <c r="T1234" s="28" t="s">
        <v>38</v>
      </c>
      <c r="U1234" s="5" t="s">
        <v>38</v>
      </c>
      <c r="V1234" s="28" t="s">
        <v>2464</v>
      </c>
      <c r="W1234" s="7" t="s">
        <v>38</v>
      </c>
      <c r="X1234" s="7" t="s">
        <v>38</v>
      </c>
      <c r="Y1234" s="5" t="s">
        <v>38</v>
      </c>
      <c r="Z1234" s="5" t="s">
        <v>38</v>
      </c>
      <c r="AA1234" s="6" t="s">
        <v>38</v>
      </c>
      <c r="AB1234" s="6" t="s">
        <v>38</v>
      </c>
      <c r="AC1234" s="6" t="s">
        <v>38</v>
      </c>
      <c r="AD1234" s="6" t="s">
        <v>38</v>
      </c>
      <c r="AE1234" s="6" t="s">
        <v>38</v>
      </c>
    </row>
    <row r="1235">
      <c r="A1235" s="28" t="s">
        <v>3796</v>
      </c>
      <c r="B1235" s="6" t="s">
        <v>3797</v>
      </c>
      <c r="C1235" s="6" t="s">
        <v>510</v>
      </c>
      <c r="D1235" s="7" t="s">
        <v>3794</v>
      </c>
      <c r="E1235" s="28" t="s">
        <v>3795</v>
      </c>
      <c r="F1235" s="5" t="s">
        <v>377</v>
      </c>
      <c r="G1235" s="6" t="s">
        <v>541</v>
      </c>
      <c r="H1235" s="6" t="s">
        <v>38</v>
      </c>
      <c r="I1235" s="6" t="s">
        <v>38</v>
      </c>
      <c r="J1235" s="8" t="s">
        <v>1716</v>
      </c>
      <c r="K1235" s="5" t="s">
        <v>1717</v>
      </c>
      <c r="L1235" s="7" t="s">
        <v>1718</v>
      </c>
      <c r="M1235" s="9">
        <v>47250</v>
      </c>
      <c r="N1235" s="5" t="s">
        <v>62</v>
      </c>
      <c r="O1235" s="32">
        <v>42860.3442123495</v>
      </c>
      <c r="P1235" s="33">
        <v>42860.4878326736</v>
      </c>
      <c r="Q1235" s="28" t="s">
        <v>38</v>
      </c>
      <c r="R1235" s="29" t="s">
        <v>38</v>
      </c>
      <c r="S1235" s="28" t="s">
        <v>63</v>
      </c>
      <c r="T1235" s="28" t="s">
        <v>38</v>
      </c>
      <c r="U1235" s="5" t="s">
        <v>38</v>
      </c>
      <c r="V1235" s="28" t="s">
        <v>2464</v>
      </c>
      <c r="W1235" s="7" t="s">
        <v>38</v>
      </c>
      <c r="X1235" s="7" t="s">
        <v>38</v>
      </c>
      <c r="Y1235" s="5" t="s">
        <v>38</v>
      </c>
      <c r="Z1235" s="5" t="s">
        <v>38</v>
      </c>
      <c r="AA1235" s="6" t="s">
        <v>38</v>
      </c>
      <c r="AB1235" s="6" t="s">
        <v>38</v>
      </c>
      <c r="AC1235" s="6" t="s">
        <v>38</v>
      </c>
      <c r="AD1235" s="6" t="s">
        <v>38</v>
      </c>
      <c r="AE1235" s="6" t="s">
        <v>38</v>
      </c>
    </row>
    <row r="1236">
      <c r="A1236" s="28" t="s">
        <v>3798</v>
      </c>
      <c r="B1236" s="6" t="s">
        <v>3799</v>
      </c>
      <c r="C1236" s="6" t="s">
        <v>510</v>
      </c>
      <c r="D1236" s="7" t="s">
        <v>3794</v>
      </c>
      <c r="E1236" s="28" t="s">
        <v>3795</v>
      </c>
      <c r="F1236" s="5" t="s">
        <v>377</v>
      </c>
      <c r="G1236" s="6" t="s">
        <v>541</v>
      </c>
      <c r="H1236" s="6" t="s">
        <v>38</v>
      </c>
      <c r="I1236" s="6" t="s">
        <v>38</v>
      </c>
      <c r="J1236" s="8" t="s">
        <v>1716</v>
      </c>
      <c r="K1236" s="5" t="s">
        <v>1717</v>
      </c>
      <c r="L1236" s="7" t="s">
        <v>1718</v>
      </c>
      <c r="M1236" s="9">
        <v>57490</v>
      </c>
      <c r="N1236" s="5" t="s">
        <v>341</v>
      </c>
      <c r="O1236" s="32">
        <v>42860.3442125</v>
      </c>
      <c r="P1236" s="33">
        <v>42860.4878326736</v>
      </c>
      <c r="Q1236" s="28" t="s">
        <v>38</v>
      </c>
      <c r="R1236" s="29" t="s">
        <v>38</v>
      </c>
      <c r="S1236" s="28" t="s">
        <v>63</v>
      </c>
      <c r="T1236" s="28" t="s">
        <v>38</v>
      </c>
      <c r="U1236" s="5" t="s">
        <v>38</v>
      </c>
      <c r="V1236" s="28" t="s">
        <v>2464</v>
      </c>
      <c r="W1236" s="7" t="s">
        <v>38</v>
      </c>
      <c r="X1236" s="7" t="s">
        <v>38</v>
      </c>
      <c r="Y1236" s="5" t="s">
        <v>38</v>
      </c>
      <c r="Z1236" s="5" t="s">
        <v>38</v>
      </c>
      <c r="AA1236" s="6" t="s">
        <v>38</v>
      </c>
      <c r="AB1236" s="6" t="s">
        <v>38</v>
      </c>
      <c r="AC1236" s="6" t="s">
        <v>38</v>
      </c>
      <c r="AD1236" s="6" t="s">
        <v>38</v>
      </c>
      <c r="AE1236" s="6" t="s">
        <v>38</v>
      </c>
    </row>
    <row r="1237">
      <c r="A1237" s="28" t="s">
        <v>3800</v>
      </c>
      <c r="B1237" s="6" t="s">
        <v>3801</v>
      </c>
      <c r="C1237" s="6" t="s">
        <v>510</v>
      </c>
      <c r="D1237" s="7" t="s">
        <v>3794</v>
      </c>
      <c r="E1237" s="28" t="s">
        <v>3795</v>
      </c>
      <c r="F1237" s="5" t="s">
        <v>377</v>
      </c>
      <c r="G1237" s="6" t="s">
        <v>541</v>
      </c>
      <c r="H1237" s="6" t="s">
        <v>38</v>
      </c>
      <c r="I1237" s="6" t="s">
        <v>38</v>
      </c>
      <c r="J1237" s="8" t="s">
        <v>1716</v>
      </c>
      <c r="K1237" s="5" t="s">
        <v>1717</v>
      </c>
      <c r="L1237" s="7" t="s">
        <v>1718</v>
      </c>
      <c r="M1237" s="9">
        <v>47330</v>
      </c>
      <c r="N1237" s="5" t="s">
        <v>341</v>
      </c>
      <c r="O1237" s="32">
        <v>42860.3442125</v>
      </c>
      <c r="P1237" s="33">
        <v>42860.4878326736</v>
      </c>
      <c r="Q1237" s="28" t="s">
        <v>38</v>
      </c>
      <c r="R1237" s="29" t="s">
        <v>38</v>
      </c>
      <c r="S1237" s="28" t="s">
        <v>63</v>
      </c>
      <c r="T1237" s="28" t="s">
        <v>38</v>
      </c>
      <c r="U1237" s="5" t="s">
        <v>38</v>
      </c>
      <c r="V1237" s="28" t="s">
        <v>2464</v>
      </c>
      <c r="W1237" s="7" t="s">
        <v>38</v>
      </c>
      <c r="X1237" s="7" t="s">
        <v>38</v>
      </c>
      <c r="Y1237" s="5" t="s">
        <v>38</v>
      </c>
      <c r="Z1237" s="5" t="s">
        <v>38</v>
      </c>
      <c r="AA1237" s="6" t="s">
        <v>38</v>
      </c>
      <c r="AB1237" s="6" t="s">
        <v>38</v>
      </c>
      <c r="AC1237" s="6" t="s">
        <v>38</v>
      </c>
      <c r="AD1237" s="6" t="s">
        <v>38</v>
      </c>
      <c r="AE1237" s="6" t="s">
        <v>38</v>
      </c>
    </row>
    <row r="1238">
      <c r="A1238" s="28" t="s">
        <v>3802</v>
      </c>
      <c r="B1238" s="6" t="s">
        <v>457</v>
      </c>
      <c r="C1238" s="6" t="s">
        <v>510</v>
      </c>
      <c r="D1238" s="7" t="s">
        <v>3794</v>
      </c>
      <c r="E1238" s="28" t="s">
        <v>3795</v>
      </c>
      <c r="F1238" s="5" t="s">
        <v>377</v>
      </c>
      <c r="G1238" s="6" t="s">
        <v>541</v>
      </c>
      <c r="H1238" s="6" t="s">
        <v>38</v>
      </c>
      <c r="I1238" s="6" t="s">
        <v>38</v>
      </c>
      <c r="J1238" s="8" t="s">
        <v>455</v>
      </c>
      <c r="K1238" s="5" t="s">
        <v>456</v>
      </c>
      <c r="L1238" s="7" t="s">
        <v>457</v>
      </c>
      <c r="M1238" s="9">
        <v>55180</v>
      </c>
      <c r="N1238" s="5" t="s">
        <v>341</v>
      </c>
      <c r="O1238" s="32">
        <v>42860.3442126968</v>
      </c>
      <c r="P1238" s="33">
        <v>42860.4878326736</v>
      </c>
      <c r="Q1238" s="28" t="s">
        <v>38</v>
      </c>
      <c r="R1238" s="29" t="s">
        <v>38</v>
      </c>
      <c r="S1238" s="28" t="s">
        <v>63</v>
      </c>
      <c r="T1238" s="28" t="s">
        <v>38</v>
      </c>
      <c r="U1238" s="5" t="s">
        <v>38</v>
      </c>
      <c r="V1238" s="28" t="s">
        <v>520</v>
      </c>
      <c r="W1238" s="7" t="s">
        <v>38</v>
      </c>
      <c r="X1238" s="7" t="s">
        <v>38</v>
      </c>
      <c r="Y1238" s="5" t="s">
        <v>38</v>
      </c>
      <c r="Z1238" s="5" t="s">
        <v>38</v>
      </c>
      <c r="AA1238" s="6" t="s">
        <v>38</v>
      </c>
      <c r="AB1238" s="6" t="s">
        <v>38</v>
      </c>
      <c r="AC1238" s="6" t="s">
        <v>38</v>
      </c>
      <c r="AD1238" s="6" t="s">
        <v>38</v>
      </c>
      <c r="AE1238" s="6" t="s">
        <v>38</v>
      </c>
    </row>
    <row r="1239">
      <c r="A1239" s="28" t="s">
        <v>3803</v>
      </c>
      <c r="B1239" s="6" t="s">
        <v>3804</v>
      </c>
      <c r="C1239" s="6" t="s">
        <v>510</v>
      </c>
      <c r="D1239" s="7" t="s">
        <v>3794</v>
      </c>
      <c r="E1239" s="28" t="s">
        <v>3795</v>
      </c>
      <c r="F1239" s="5" t="s">
        <v>377</v>
      </c>
      <c r="G1239" s="6" t="s">
        <v>541</v>
      </c>
      <c r="H1239" s="6" t="s">
        <v>38</v>
      </c>
      <c r="I1239" s="6" t="s">
        <v>38</v>
      </c>
      <c r="J1239" s="8" t="s">
        <v>411</v>
      </c>
      <c r="K1239" s="5" t="s">
        <v>412</v>
      </c>
      <c r="L1239" s="7" t="s">
        <v>413</v>
      </c>
      <c r="M1239" s="9">
        <v>40520</v>
      </c>
      <c r="N1239" s="5" t="s">
        <v>62</v>
      </c>
      <c r="O1239" s="32">
        <v>42860.3442126968</v>
      </c>
      <c r="P1239" s="33">
        <v>42860.4878328704</v>
      </c>
      <c r="Q1239" s="28" t="s">
        <v>38</v>
      </c>
      <c r="R1239" s="29" t="s">
        <v>38</v>
      </c>
      <c r="S1239" s="28" t="s">
        <v>63</v>
      </c>
      <c r="T1239" s="28" t="s">
        <v>38</v>
      </c>
      <c r="U1239" s="5" t="s">
        <v>38</v>
      </c>
      <c r="V1239" s="28" t="s">
        <v>520</v>
      </c>
      <c r="W1239" s="7" t="s">
        <v>38</v>
      </c>
      <c r="X1239" s="7" t="s">
        <v>38</v>
      </c>
      <c r="Y1239" s="5" t="s">
        <v>38</v>
      </c>
      <c r="Z1239" s="5" t="s">
        <v>38</v>
      </c>
      <c r="AA1239" s="6" t="s">
        <v>38</v>
      </c>
      <c r="AB1239" s="6" t="s">
        <v>38</v>
      </c>
      <c r="AC1239" s="6" t="s">
        <v>38</v>
      </c>
      <c r="AD1239" s="6" t="s">
        <v>38</v>
      </c>
      <c r="AE1239" s="6" t="s">
        <v>38</v>
      </c>
    </row>
    <row r="1240">
      <c r="A1240" s="28" t="s">
        <v>3805</v>
      </c>
      <c r="B1240" s="6" t="s">
        <v>3806</v>
      </c>
      <c r="C1240" s="6" t="s">
        <v>510</v>
      </c>
      <c r="D1240" s="7" t="s">
        <v>3794</v>
      </c>
      <c r="E1240" s="28" t="s">
        <v>3795</v>
      </c>
      <c r="F1240" s="5" t="s">
        <v>377</v>
      </c>
      <c r="G1240" s="6" t="s">
        <v>541</v>
      </c>
      <c r="H1240" s="6" t="s">
        <v>38</v>
      </c>
      <c r="I1240" s="6" t="s">
        <v>38</v>
      </c>
      <c r="J1240" s="8" t="s">
        <v>418</v>
      </c>
      <c r="K1240" s="5" t="s">
        <v>419</v>
      </c>
      <c r="L1240" s="7" t="s">
        <v>420</v>
      </c>
      <c r="M1240" s="9">
        <v>53110</v>
      </c>
      <c r="N1240" s="5" t="s">
        <v>341</v>
      </c>
      <c r="O1240" s="32">
        <v>42860.3442128819</v>
      </c>
      <c r="P1240" s="33">
        <v>42860.4878328704</v>
      </c>
      <c r="Q1240" s="28" t="s">
        <v>38</v>
      </c>
      <c r="R1240" s="29" t="s">
        <v>38</v>
      </c>
      <c r="S1240" s="28" t="s">
        <v>63</v>
      </c>
      <c r="T1240" s="28" t="s">
        <v>38</v>
      </c>
      <c r="U1240" s="5" t="s">
        <v>38</v>
      </c>
      <c r="V1240" s="28" t="s">
        <v>520</v>
      </c>
      <c r="W1240" s="7" t="s">
        <v>38</v>
      </c>
      <c r="X1240" s="7" t="s">
        <v>38</v>
      </c>
      <c r="Y1240" s="5" t="s">
        <v>38</v>
      </c>
      <c r="Z1240" s="5" t="s">
        <v>38</v>
      </c>
      <c r="AA1240" s="6" t="s">
        <v>38</v>
      </c>
      <c r="AB1240" s="6" t="s">
        <v>38</v>
      </c>
      <c r="AC1240" s="6" t="s">
        <v>38</v>
      </c>
      <c r="AD1240" s="6" t="s">
        <v>38</v>
      </c>
      <c r="AE1240" s="6" t="s">
        <v>38</v>
      </c>
    </row>
    <row r="1241">
      <c r="A1241" s="28" t="s">
        <v>3807</v>
      </c>
      <c r="B1241" s="6" t="s">
        <v>3808</v>
      </c>
      <c r="C1241" s="6" t="s">
        <v>510</v>
      </c>
      <c r="D1241" s="7" t="s">
        <v>3794</v>
      </c>
      <c r="E1241" s="28" t="s">
        <v>3795</v>
      </c>
      <c r="F1241" s="5" t="s">
        <v>377</v>
      </c>
      <c r="G1241" s="6" t="s">
        <v>541</v>
      </c>
      <c r="H1241" s="6" t="s">
        <v>38</v>
      </c>
      <c r="I1241" s="6" t="s">
        <v>38</v>
      </c>
      <c r="J1241" s="8" t="s">
        <v>418</v>
      </c>
      <c r="K1241" s="5" t="s">
        <v>419</v>
      </c>
      <c r="L1241" s="7" t="s">
        <v>420</v>
      </c>
      <c r="M1241" s="9">
        <v>55670</v>
      </c>
      <c r="N1241" s="5" t="s">
        <v>341</v>
      </c>
      <c r="O1241" s="32">
        <v>42860.3442128819</v>
      </c>
      <c r="P1241" s="33">
        <v>42860.4878328704</v>
      </c>
      <c r="Q1241" s="28" t="s">
        <v>38</v>
      </c>
      <c r="R1241" s="29" t="s">
        <v>38</v>
      </c>
      <c r="S1241" s="28" t="s">
        <v>63</v>
      </c>
      <c r="T1241" s="28" t="s">
        <v>38</v>
      </c>
      <c r="U1241" s="5" t="s">
        <v>38</v>
      </c>
      <c r="V1241" s="28" t="s">
        <v>520</v>
      </c>
      <c r="W1241" s="7" t="s">
        <v>38</v>
      </c>
      <c r="X1241" s="7" t="s">
        <v>38</v>
      </c>
      <c r="Y1241" s="5" t="s">
        <v>38</v>
      </c>
      <c r="Z1241" s="5" t="s">
        <v>38</v>
      </c>
      <c r="AA1241" s="6" t="s">
        <v>38</v>
      </c>
      <c r="AB1241" s="6" t="s">
        <v>38</v>
      </c>
      <c r="AC1241" s="6" t="s">
        <v>38</v>
      </c>
      <c r="AD1241" s="6" t="s">
        <v>38</v>
      </c>
      <c r="AE1241" s="6" t="s">
        <v>38</v>
      </c>
    </row>
    <row r="1242">
      <c r="A1242" s="28" t="s">
        <v>3809</v>
      </c>
      <c r="B1242" s="6" t="s">
        <v>3810</v>
      </c>
      <c r="C1242" s="6" t="s">
        <v>510</v>
      </c>
      <c r="D1242" s="7" t="s">
        <v>3794</v>
      </c>
      <c r="E1242" s="28" t="s">
        <v>3795</v>
      </c>
      <c r="F1242" s="5" t="s">
        <v>377</v>
      </c>
      <c r="G1242" s="6" t="s">
        <v>541</v>
      </c>
      <c r="H1242" s="6" t="s">
        <v>38</v>
      </c>
      <c r="I1242" s="6" t="s">
        <v>38</v>
      </c>
      <c r="J1242" s="8" t="s">
        <v>739</v>
      </c>
      <c r="K1242" s="5" t="s">
        <v>740</v>
      </c>
      <c r="L1242" s="7" t="s">
        <v>741</v>
      </c>
      <c r="M1242" s="9">
        <v>49160</v>
      </c>
      <c r="N1242" s="5" t="s">
        <v>62</v>
      </c>
      <c r="O1242" s="32">
        <v>42860.344213044</v>
      </c>
      <c r="P1242" s="33">
        <v>42860.4878328704</v>
      </c>
      <c r="Q1242" s="28" t="s">
        <v>38</v>
      </c>
      <c r="R1242" s="29" t="s">
        <v>38</v>
      </c>
      <c r="S1242" s="28" t="s">
        <v>63</v>
      </c>
      <c r="T1242" s="28" t="s">
        <v>38</v>
      </c>
      <c r="U1242" s="5" t="s">
        <v>38</v>
      </c>
      <c r="V1242" s="28" t="s">
        <v>520</v>
      </c>
      <c r="W1242" s="7" t="s">
        <v>38</v>
      </c>
      <c r="X1242" s="7" t="s">
        <v>38</v>
      </c>
      <c r="Y1242" s="5" t="s">
        <v>38</v>
      </c>
      <c r="Z1242" s="5" t="s">
        <v>38</v>
      </c>
      <c r="AA1242" s="6" t="s">
        <v>38</v>
      </c>
      <c r="AB1242" s="6" t="s">
        <v>38</v>
      </c>
      <c r="AC1242" s="6" t="s">
        <v>38</v>
      </c>
      <c r="AD1242" s="6" t="s">
        <v>38</v>
      </c>
      <c r="AE1242" s="6" t="s">
        <v>38</v>
      </c>
    </row>
    <row r="1243">
      <c r="A1243" s="28" t="s">
        <v>3811</v>
      </c>
      <c r="B1243" s="6" t="s">
        <v>3812</v>
      </c>
      <c r="C1243" s="6" t="s">
        <v>510</v>
      </c>
      <c r="D1243" s="7" t="s">
        <v>3769</v>
      </c>
      <c r="E1243" s="28" t="s">
        <v>3770</v>
      </c>
      <c r="F1243" s="5" t="s">
        <v>377</v>
      </c>
      <c r="G1243" s="6" t="s">
        <v>38</v>
      </c>
      <c r="H1243" s="6" t="s">
        <v>38</v>
      </c>
      <c r="I1243" s="6" t="s">
        <v>38</v>
      </c>
      <c r="J1243" s="8" t="s">
        <v>568</v>
      </c>
      <c r="K1243" s="5" t="s">
        <v>569</v>
      </c>
      <c r="L1243" s="7" t="s">
        <v>570</v>
      </c>
      <c r="M1243" s="9">
        <v>45840</v>
      </c>
      <c r="N1243" s="5" t="s">
        <v>341</v>
      </c>
      <c r="O1243" s="32">
        <v>42860.3443448727</v>
      </c>
      <c r="P1243" s="33">
        <v>42860.3543949074</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3813</v>
      </c>
      <c r="B1244" s="6" t="s">
        <v>3814</v>
      </c>
      <c r="C1244" s="6" t="s">
        <v>510</v>
      </c>
      <c r="D1244" s="7" t="s">
        <v>3794</v>
      </c>
      <c r="E1244" s="28" t="s">
        <v>3795</v>
      </c>
      <c r="F1244" s="5" t="s">
        <v>377</v>
      </c>
      <c r="G1244" s="6" t="s">
        <v>38</v>
      </c>
      <c r="H1244" s="6" t="s">
        <v>38</v>
      </c>
      <c r="I1244" s="6" t="s">
        <v>38</v>
      </c>
      <c r="J1244" s="8" t="s">
        <v>1480</v>
      </c>
      <c r="K1244" s="5" t="s">
        <v>1481</v>
      </c>
      <c r="L1244" s="7" t="s">
        <v>1482</v>
      </c>
      <c r="M1244" s="9">
        <v>45700</v>
      </c>
      <c r="N1244" s="5" t="s">
        <v>341</v>
      </c>
      <c r="O1244" s="32">
        <v>42860.345359375</v>
      </c>
      <c r="P1244" s="33">
        <v>42860.4878328704</v>
      </c>
      <c r="Q1244" s="28" t="s">
        <v>38</v>
      </c>
      <c r="R1244" s="29" t="s">
        <v>38</v>
      </c>
      <c r="S1244" s="28" t="s">
        <v>63</v>
      </c>
      <c r="T1244" s="28" t="s">
        <v>38</v>
      </c>
      <c r="U1244" s="5" t="s">
        <v>38</v>
      </c>
      <c r="V1244" s="28" t="s">
        <v>520</v>
      </c>
      <c r="W1244" s="7" t="s">
        <v>38</v>
      </c>
      <c r="X1244" s="7" t="s">
        <v>38</v>
      </c>
      <c r="Y1244" s="5" t="s">
        <v>38</v>
      </c>
      <c r="Z1244" s="5" t="s">
        <v>38</v>
      </c>
      <c r="AA1244" s="6" t="s">
        <v>38</v>
      </c>
      <c r="AB1244" s="6" t="s">
        <v>38</v>
      </c>
      <c r="AC1244" s="6" t="s">
        <v>38</v>
      </c>
      <c r="AD1244" s="6" t="s">
        <v>38</v>
      </c>
      <c r="AE1244" s="6" t="s">
        <v>38</v>
      </c>
    </row>
    <row r="1245">
      <c r="A1245" s="28" t="s">
        <v>3815</v>
      </c>
      <c r="B1245" s="6" t="s">
        <v>3816</v>
      </c>
      <c r="C1245" s="6" t="s">
        <v>510</v>
      </c>
      <c r="D1245" s="7" t="s">
        <v>3769</v>
      </c>
      <c r="E1245" s="28" t="s">
        <v>3770</v>
      </c>
      <c r="F1245" s="5" t="s">
        <v>377</v>
      </c>
      <c r="G1245" s="6" t="s">
        <v>38</v>
      </c>
      <c r="H1245" s="6" t="s">
        <v>38</v>
      </c>
      <c r="I1245" s="6" t="s">
        <v>38</v>
      </c>
      <c r="J1245" s="8" t="s">
        <v>560</v>
      </c>
      <c r="K1245" s="5" t="s">
        <v>561</v>
      </c>
      <c r="L1245" s="7" t="s">
        <v>562</v>
      </c>
      <c r="M1245" s="9">
        <v>52430</v>
      </c>
      <c r="N1245" s="5" t="s">
        <v>341</v>
      </c>
      <c r="O1245" s="32">
        <v>42860.3454579514</v>
      </c>
      <c r="P1245" s="33">
        <v>42860.3665289699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3817</v>
      </c>
      <c r="B1246" s="6" t="s">
        <v>3818</v>
      </c>
      <c r="C1246" s="6" t="s">
        <v>695</v>
      </c>
      <c r="D1246" s="7" t="s">
        <v>3819</v>
      </c>
      <c r="E1246" s="28" t="s">
        <v>3820</v>
      </c>
      <c r="F1246" s="5" t="s">
        <v>377</v>
      </c>
      <c r="G1246" s="6" t="s">
        <v>399</v>
      </c>
      <c r="H1246" s="6" t="s">
        <v>38</v>
      </c>
      <c r="I1246" s="6" t="s">
        <v>38</v>
      </c>
      <c r="J1246" s="8" t="s">
        <v>3821</v>
      </c>
      <c r="K1246" s="5" t="s">
        <v>3822</v>
      </c>
      <c r="L1246" s="7" t="s">
        <v>2361</v>
      </c>
      <c r="M1246" s="9">
        <v>52440</v>
      </c>
      <c r="N1246" s="5" t="s">
        <v>341</v>
      </c>
      <c r="O1246" s="32">
        <v>42860.3460140856</v>
      </c>
      <c r="P1246" s="33">
        <v>42860.4325776273</v>
      </c>
      <c r="Q1246" s="28" t="s">
        <v>38</v>
      </c>
      <c r="R1246" s="29" t="s">
        <v>38</v>
      </c>
      <c r="S1246" s="28" t="s">
        <v>63</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3823</v>
      </c>
      <c r="B1247" s="6" t="s">
        <v>3824</v>
      </c>
      <c r="C1247" s="6" t="s">
        <v>396</v>
      </c>
      <c r="D1247" s="7" t="s">
        <v>3825</v>
      </c>
      <c r="E1247" s="28" t="s">
        <v>3826</v>
      </c>
      <c r="F1247" s="5" t="s">
        <v>377</v>
      </c>
      <c r="G1247" s="6" t="s">
        <v>38</v>
      </c>
      <c r="H1247" s="6" t="s">
        <v>38</v>
      </c>
      <c r="I1247" s="6" t="s">
        <v>38</v>
      </c>
      <c r="J1247" s="8" t="s">
        <v>592</v>
      </c>
      <c r="K1247" s="5" t="s">
        <v>593</v>
      </c>
      <c r="L1247" s="7" t="s">
        <v>594</v>
      </c>
      <c r="M1247" s="9">
        <v>47890</v>
      </c>
      <c r="N1247" s="5" t="s">
        <v>341</v>
      </c>
      <c r="O1247" s="32">
        <v>42860.3484919792</v>
      </c>
      <c r="P1247" s="33">
        <v>42860.3774912037</v>
      </c>
      <c r="Q1247" s="28" t="s">
        <v>38</v>
      </c>
      <c r="R1247" s="29" t="s">
        <v>3827</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3828</v>
      </c>
      <c r="B1248" s="6" t="s">
        <v>3829</v>
      </c>
      <c r="C1248" s="6" t="s">
        <v>396</v>
      </c>
      <c r="D1248" s="7" t="s">
        <v>3825</v>
      </c>
      <c r="E1248" s="28" t="s">
        <v>3826</v>
      </c>
      <c r="F1248" s="5" t="s">
        <v>377</v>
      </c>
      <c r="G1248" s="6" t="s">
        <v>38</v>
      </c>
      <c r="H1248" s="6" t="s">
        <v>38</v>
      </c>
      <c r="I1248" s="6" t="s">
        <v>38</v>
      </c>
      <c r="J1248" s="8" t="s">
        <v>592</v>
      </c>
      <c r="K1248" s="5" t="s">
        <v>593</v>
      </c>
      <c r="L1248" s="7" t="s">
        <v>594</v>
      </c>
      <c r="M1248" s="9">
        <v>51080</v>
      </c>
      <c r="N1248" s="5" t="s">
        <v>341</v>
      </c>
      <c r="O1248" s="32">
        <v>42860.3490966088</v>
      </c>
      <c r="P1248" s="33">
        <v>42860.3774912037</v>
      </c>
      <c r="Q1248" s="28" t="s">
        <v>38</v>
      </c>
      <c r="R1248" s="29" t="s">
        <v>3830</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3831</v>
      </c>
      <c r="B1249" s="6" t="s">
        <v>3832</v>
      </c>
      <c r="C1249" s="6" t="s">
        <v>3833</v>
      </c>
      <c r="D1249" s="7" t="s">
        <v>2595</v>
      </c>
      <c r="E1249" s="28" t="s">
        <v>2596</v>
      </c>
      <c r="F1249" s="5" t="s">
        <v>377</v>
      </c>
      <c r="G1249" s="6" t="s">
        <v>38</v>
      </c>
      <c r="H1249" s="6" t="s">
        <v>38</v>
      </c>
      <c r="I1249" s="6" t="s">
        <v>38</v>
      </c>
      <c r="J1249" s="8" t="s">
        <v>575</v>
      </c>
      <c r="K1249" s="5" t="s">
        <v>576</v>
      </c>
      <c r="L1249" s="7" t="s">
        <v>577</v>
      </c>
      <c r="M1249" s="9">
        <v>41170</v>
      </c>
      <c r="N1249" s="5" t="s">
        <v>341</v>
      </c>
      <c r="O1249" s="32">
        <v>42860.3494752315</v>
      </c>
      <c r="P1249" s="33">
        <v>42860.7179284375</v>
      </c>
      <c r="Q1249" s="28" t="s">
        <v>38</v>
      </c>
      <c r="R1249" s="29" t="s">
        <v>38</v>
      </c>
      <c r="S1249" s="28" t="s">
        <v>63</v>
      </c>
      <c r="T1249" s="28" t="s">
        <v>38</v>
      </c>
      <c r="U1249" s="5" t="s">
        <v>38</v>
      </c>
      <c r="V1249" s="28" t="s">
        <v>520</v>
      </c>
      <c r="W1249" s="7" t="s">
        <v>38</v>
      </c>
      <c r="X1249" s="7" t="s">
        <v>38</v>
      </c>
      <c r="Y1249" s="5" t="s">
        <v>38</v>
      </c>
      <c r="Z1249" s="5" t="s">
        <v>38</v>
      </c>
      <c r="AA1249" s="6" t="s">
        <v>38</v>
      </c>
      <c r="AB1249" s="6" t="s">
        <v>38</v>
      </c>
      <c r="AC1249" s="6" t="s">
        <v>38</v>
      </c>
      <c r="AD1249" s="6" t="s">
        <v>38</v>
      </c>
      <c r="AE1249" s="6" t="s">
        <v>38</v>
      </c>
    </row>
    <row r="1250">
      <c r="A1250" s="28" t="s">
        <v>3834</v>
      </c>
      <c r="B1250" s="6" t="s">
        <v>3835</v>
      </c>
      <c r="C1250" s="6" t="s">
        <v>396</v>
      </c>
      <c r="D1250" s="7" t="s">
        <v>3825</v>
      </c>
      <c r="E1250" s="28" t="s">
        <v>3826</v>
      </c>
      <c r="F1250" s="5" t="s">
        <v>377</v>
      </c>
      <c r="G1250" s="6" t="s">
        <v>38</v>
      </c>
      <c r="H1250" s="6" t="s">
        <v>38</v>
      </c>
      <c r="I1250" s="6" t="s">
        <v>38</v>
      </c>
      <c r="J1250" s="8" t="s">
        <v>771</v>
      </c>
      <c r="K1250" s="5" t="s">
        <v>772</v>
      </c>
      <c r="L1250" s="7" t="s">
        <v>446</v>
      </c>
      <c r="M1250" s="9">
        <v>52480</v>
      </c>
      <c r="N1250" s="5" t="s">
        <v>341</v>
      </c>
      <c r="O1250" s="32">
        <v>42860.3496409722</v>
      </c>
      <c r="P1250" s="33">
        <v>42860.3774912037</v>
      </c>
      <c r="Q1250" s="28" t="s">
        <v>38</v>
      </c>
      <c r="R1250" s="29" t="s">
        <v>3836</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3837</v>
      </c>
      <c r="B1251" s="6" t="s">
        <v>3838</v>
      </c>
      <c r="C1251" s="6" t="s">
        <v>396</v>
      </c>
      <c r="D1251" s="7" t="s">
        <v>3825</v>
      </c>
      <c r="E1251" s="28" t="s">
        <v>3826</v>
      </c>
      <c r="F1251" s="5" t="s">
        <v>377</v>
      </c>
      <c r="G1251" s="6" t="s">
        <v>38</v>
      </c>
      <c r="H1251" s="6" t="s">
        <v>38</v>
      </c>
      <c r="I1251" s="6" t="s">
        <v>38</v>
      </c>
      <c r="J1251" s="8" t="s">
        <v>1480</v>
      </c>
      <c r="K1251" s="5" t="s">
        <v>1481</v>
      </c>
      <c r="L1251" s="7" t="s">
        <v>1482</v>
      </c>
      <c r="M1251" s="9">
        <v>52420</v>
      </c>
      <c r="N1251" s="5" t="s">
        <v>341</v>
      </c>
      <c r="O1251" s="32">
        <v>42860.3501506944</v>
      </c>
      <c r="P1251" s="33">
        <v>42860.3774910069</v>
      </c>
      <c r="Q1251" s="28" t="s">
        <v>38</v>
      </c>
      <c r="R1251" s="29" t="s">
        <v>3839</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3840</v>
      </c>
      <c r="B1252" s="6" t="s">
        <v>3841</v>
      </c>
      <c r="C1252" s="6" t="s">
        <v>396</v>
      </c>
      <c r="D1252" s="7" t="s">
        <v>3825</v>
      </c>
      <c r="E1252" s="28" t="s">
        <v>3826</v>
      </c>
      <c r="F1252" s="5" t="s">
        <v>377</v>
      </c>
      <c r="G1252" s="6" t="s">
        <v>38</v>
      </c>
      <c r="H1252" s="6" t="s">
        <v>38</v>
      </c>
      <c r="I1252" s="6" t="s">
        <v>38</v>
      </c>
      <c r="J1252" s="8" t="s">
        <v>491</v>
      </c>
      <c r="K1252" s="5" t="s">
        <v>492</v>
      </c>
      <c r="L1252" s="7" t="s">
        <v>493</v>
      </c>
      <c r="M1252" s="9">
        <v>45510</v>
      </c>
      <c r="N1252" s="5" t="s">
        <v>341</v>
      </c>
      <c r="O1252" s="32">
        <v>42860.3506975694</v>
      </c>
      <c r="P1252" s="33">
        <v>42860.3774910069</v>
      </c>
      <c r="Q1252" s="28" t="s">
        <v>38</v>
      </c>
      <c r="R1252" s="29" t="s">
        <v>3842</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3843</v>
      </c>
      <c r="B1253" s="6" t="s">
        <v>3844</v>
      </c>
      <c r="C1253" s="6" t="s">
        <v>396</v>
      </c>
      <c r="D1253" s="7" t="s">
        <v>3825</v>
      </c>
      <c r="E1253" s="28" t="s">
        <v>3826</v>
      </c>
      <c r="F1253" s="5" t="s">
        <v>377</v>
      </c>
      <c r="G1253" s="6" t="s">
        <v>38</v>
      </c>
      <c r="H1253" s="6" t="s">
        <v>38</v>
      </c>
      <c r="I1253" s="6" t="s">
        <v>38</v>
      </c>
      <c r="J1253" s="8" t="s">
        <v>491</v>
      </c>
      <c r="K1253" s="5" t="s">
        <v>492</v>
      </c>
      <c r="L1253" s="7" t="s">
        <v>493</v>
      </c>
      <c r="M1253" s="9">
        <v>52680</v>
      </c>
      <c r="N1253" s="5" t="s">
        <v>341</v>
      </c>
      <c r="O1253" s="32">
        <v>42860.3516028588</v>
      </c>
      <c r="P1253" s="33">
        <v>42860.3774910069</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3845</v>
      </c>
      <c r="B1254" s="6" t="s">
        <v>3846</v>
      </c>
      <c r="C1254" s="6" t="s">
        <v>3833</v>
      </c>
      <c r="D1254" s="7" t="s">
        <v>2595</v>
      </c>
      <c r="E1254" s="28" t="s">
        <v>2596</v>
      </c>
      <c r="F1254" s="5" t="s">
        <v>377</v>
      </c>
      <c r="G1254" s="6" t="s">
        <v>38</v>
      </c>
      <c r="H1254" s="6" t="s">
        <v>38</v>
      </c>
      <c r="I1254" s="6" t="s">
        <v>38</v>
      </c>
      <c r="J1254" s="8" t="s">
        <v>575</v>
      </c>
      <c r="K1254" s="5" t="s">
        <v>576</v>
      </c>
      <c r="L1254" s="7" t="s">
        <v>577</v>
      </c>
      <c r="M1254" s="9">
        <v>41460</v>
      </c>
      <c r="N1254" s="5" t="s">
        <v>341</v>
      </c>
      <c r="O1254" s="32">
        <v>42860.3516366551</v>
      </c>
      <c r="P1254" s="33">
        <v>42860.7179284375</v>
      </c>
      <c r="Q1254" s="28" t="s">
        <v>38</v>
      </c>
      <c r="R1254" s="29" t="s">
        <v>38</v>
      </c>
      <c r="S1254" s="28" t="s">
        <v>63</v>
      </c>
      <c r="T1254" s="28" t="s">
        <v>38</v>
      </c>
      <c r="U1254" s="5" t="s">
        <v>38</v>
      </c>
      <c r="V1254" s="28" t="s">
        <v>520</v>
      </c>
      <c r="W1254" s="7" t="s">
        <v>38</v>
      </c>
      <c r="X1254" s="7" t="s">
        <v>38</v>
      </c>
      <c r="Y1254" s="5" t="s">
        <v>38</v>
      </c>
      <c r="Z1254" s="5" t="s">
        <v>38</v>
      </c>
      <c r="AA1254" s="6" t="s">
        <v>38</v>
      </c>
      <c r="AB1254" s="6" t="s">
        <v>38</v>
      </c>
      <c r="AC1254" s="6" t="s">
        <v>38</v>
      </c>
      <c r="AD1254" s="6" t="s">
        <v>38</v>
      </c>
      <c r="AE1254" s="6" t="s">
        <v>38</v>
      </c>
    </row>
    <row r="1255">
      <c r="A1255" s="28" t="s">
        <v>3847</v>
      </c>
      <c r="B1255" s="6" t="s">
        <v>3848</v>
      </c>
      <c r="C1255" s="6" t="s">
        <v>396</v>
      </c>
      <c r="D1255" s="7" t="s">
        <v>3825</v>
      </c>
      <c r="E1255" s="28" t="s">
        <v>3826</v>
      </c>
      <c r="F1255" s="5" t="s">
        <v>377</v>
      </c>
      <c r="G1255" s="6" t="s">
        <v>38</v>
      </c>
      <c r="H1255" s="6" t="s">
        <v>38</v>
      </c>
      <c r="I1255" s="6" t="s">
        <v>38</v>
      </c>
      <c r="J1255" s="8" t="s">
        <v>491</v>
      </c>
      <c r="K1255" s="5" t="s">
        <v>492</v>
      </c>
      <c r="L1255" s="7" t="s">
        <v>493</v>
      </c>
      <c r="M1255" s="9">
        <v>53250</v>
      </c>
      <c r="N1255" s="5" t="s">
        <v>341</v>
      </c>
      <c r="O1255" s="32">
        <v>42860.352075</v>
      </c>
      <c r="P1255" s="33">
        <v>42860.3774910069</v>
      </c>
      <c r="Q1255" s="28" t="s">
        <v>38</v>
      </c>
      <c r="R1255" s="29" t="s">
        <v>3849</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3850</v>
      </c>
      <c r="B1256" s="6" t="s">
        <v>3851</v>
      </c>
      <c r="C1256" s="6" t="s">
        <v>396</v>
      </c>
      <c r="D1256" s="7" t="s">
        <v>3825</v>
      </c>
      <c r="E1256" s="28" t="s">
        <v>3826</v>
      </c>
      <c r="F1256" s="5" t="s">
        <v>377</v>
      </c>
      <c r="G1256" s="6" t="s">
        <v>38</v>
      </c>
      <c r="H1256" s="6" t="s">
        <v>38</v>
      </c>
      <c r="I1256" s="6" t="s">
        <v>38</v>
      </c>
      <c r="J1256" s="8" t="s">
        <v>491</v>
      </c>
      <c r="K1256" s="5" t="s">
        <v>492</v>
      </c>
      <c r="L1256" s="7" t="s">
        <v>493</v>
      </c>
      <c r="M1256" s="9">
        <v>53260</v>
      </c>
      <c r="N1256" s="5" t="s">
        <v>341</v>
      </c>
      <c r="O1256" s="32">
        <v>42860.3526298611</v>
      </c>
      <c r="P1256" s="33">
        <v>42860.3774912037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3852</v>
      </c>
      <c r="B1257" s="6" t="s">
        <v>3853</v>
      </c>
      <c r="C1257" s="6" t="s">
        <v>3854</v>
      </c>
      <c r="D1257" s="7" t="s">
        <v>3855</v>
      </c>
      <c r="E1257" s="28" t="s">
        <v>3856</v>
      </c>
      <c r="F1257" s="5" t="s">
        <v>377</v>
      </c>
      <c r="G1257" s="6" t="s">
        <v>38</v>
      </c>
      <c r="H1257" s="6" t="s">
        <v>38</v>
      </c>
      <c r="I1257" s="6" t="s">
        <v>38</v>
      </c>
      <c r="J1257" s="8" t="s">
        <v>1431</v>
      </c>
      <c r="K1257" s="5" t="s">
        <v>1432</v>
      </c>
      <c r="L1257" s="7" t="s">
        <v>446</v>
      </c>
      <c r="M1257" s="9">
        <v>52550</v>
      </c>
      <c r="N1257" s="5" t="s">
        <v>341</v>
      </c>
      <c r="O1257" s="32">
        <v>42860.3562305903</v>
      </c>
      <c r="P1257" s="33">
        <v>42860.6765262732</v>
      </c>
      <c r="Q1257" s="28" t="s">
        <v>38</v>
      </c>
      <c r="R1257" s="29" t="s">
        <v>38</v>
      </c>
      <c r="S1257" s="28" t="s">
        <v>38</v>
      </c>
      <c r="T1257" s="28" t="s">
        <v>38</v>
      </c>
      <c r="U1257" s="5" t="s">
        <v>38</v>
      </c>
      <c r="V1257" s="28" t="s">
        <v>520</v>
      </c>
      <c r="W1257" s="7" t="s">
        <v>38</v>
      </c>
      <c r="X1257" s="7" t="s">
        <v>38</v>
      </c>
      <c r="Y1257" s="5" t="s">
        <v>38</v>
      </c>
      <c r="Z1257" s="5" t="s">
        <v>38</v>
      </c>
      <c r="AA1257" s="6" t="s">
        <v>38</v>
      </c>
      <c r="AB1257" s="6" t="s">
        <v>38</v>
      </c>
      <c r="AC1257" s="6" t="s">
        <v>38</v>
      </c>
      <c r="AD1257" s="6" t="s">
        <v>38</v>
      </c>
      <c r="AE1257" s="6" t="s">
        <v>38</v>
      </c>
    </row>
    <row r="1258">
      <c r="A1258" s="28" t="s">
        <v>3857</v>
      </c>
      <c r="B1258" s="6" t="s">
        <v>3858</v>
      </c>
      <c r="C1258" s="6" t="s">
        <v>3859</v>
      </c>
      <c r="D1258" s="7" t="s">
        <v>3860</v>
      </c>
      <c r="E1258" s="28" t="s">
        <v>3861</v>
      </c>
      <c r="F1258" s="5" t="s">
        <v>377</v>
      </c>
      <c r="G1258" s="6" t="s">
        <v>399</v>
      </c>
      <c r="H1258" s="6" t="s">
        <v>38</v>
      </c>
      <c r="I1258" s="6" t="s">
        <v>38</v>
      </c>
      <c r="J1258" s="8" t="s">
        <v>771</v>
      </c>
      <c r="K1258" s="5" t="s">
        <v>772</v>
      </c>
      <c r="L1258" s="7" t="s">
        <v>446</v>
      </c>
      <c r="M1258" s="9">
        <v>52560</v>
      </c>
      <c r="N1258" s="5" t="s">
        <v>341</v>
      </c>
      <c r="O1258" s="32">
        <v>42860.3660469097</v>
      </c>
      <c r="P1258" s="33">
        <v>42860.5571759606</v>
      </c>
      <c r="Q1258" s="28" t="s">
        <v>38</v>
      </c>
      <c r="R1258" s="29" t="s">
        <v>38</v>
      </c>
      <c r="S1258" s="28" t="s">
        <v>63</v>
      </c>
      <c r="T1258" s="28" t="s">
        <v>38</v>
      </c>
      <c r="U1258" s="5" t="s">
        <v>38</v>
      </c>
      <c r="V1258" s="28" t="s">
        <v>520</v>
      </c>
      <c r="W1258" s="7" t="s">
        <v>38</v>
      </c>
      <c r="X1258" s="7" t="s">
        <v>38</v>
      </c>
      <c r="Y1258" s="5" t="s">
        <v>38</v>
      </c>
      <c r="Z1258" s="5" t="s">
        <v>38</v>
      </c>
      <c r="AA1258" s="6" t="s">
        <v>38</v>
      </c>
      <c r="AB1258" s="6" t="s">
        <v>38</v>
      </c>
      <c r="AC1258" s="6" t="s">
        <v>38</v>
      </c>
      <c r="AD1258" s="6" t="s">
        <v>38</v>
      </c>
      <c r="AE1258" s="6" t="s">
        <v>38</v>
      </c>
    </row>
    <row r="1259">
      <c r="A1259" s="28" t="s">
        <v>3862</v>
      </c>
      <c r="B1259" s="6" t="s">
        <v>3863</v>
      </c>
      <c r="C1259" s="6" t="s">
        <v>3859</v>
      </c>
      <c r="D1259" s="7" t="s">
        <v>3860</v>
      </c>
      <c r="E1259" s="28" t="s">
        <v>3861</v>
      </c>
      <c r="F1259" s="5" t="s">
        <v>377</v>
      </c>
      <c r="G1259" s="6" t="s">
        <v>399</v>
      </c>
      <c r="H1259" s="6" t="s">
        <v>38</v>
      </c>
      <c r="I1259" s="6" t="s">
        <v>38</v>
      </c>
      <c r="J1259" s="8" t="s">
        <v>418</v>
      </c>
      <c r="K1259" s="5" t="s">
        <v>419</v>
      </c>
      <c r="L1259" s="7" t="s">
        <v>420</v>
      </c>
      <c r="M1259" s="9">
        <v>55930</v>
      </c>
      <c r="N1259" s="5" t="s">
        <v>341</v>
      </c>
      <c r="O1259" s="32">
        <v>42860.3660514236</v>
      </c>
      <c r="P1259" s="33">
        <v>42860.5571759606</v>
      </c>
      <c r="Q1259" s="28" t="s">
        <v>38</v>
      </c>
      <c r="R1259" s="29" t="s">
        <v>38</v>
      </c>
      <c r="S1259" s="28" t="s">
        <v>63</v>
      </c>
      <c r="T1259" s="28" t="s">
        <v>38</v>
      </c>
      <c r="U1259" s="5" t="s">
        <v>38</v>
      </c>
      <c r="V1259" s="28" t="s">
        <v>520</v>
      </c>
      <c r="W1259" s="7" t="s">
        <v>38</v>
      </c>
      <c r="X1259" s="7" t="s">
        <v>38</v>
      </c>
      <c r="Y1259" s="5" t="s">
        <v>38</v>
      </c>
      <c r="Z1259" s="5" t="s">
        <v>38</v>
      </c>
      <c r="AA1259" s="6" t="s">
        <v>38</v>
      </c>
      <c r="AB1259" s="6" t="s">
        <v>38</v>
      </c>
      <c r="AC1259" s="6" t="s">
        <v>38</v>
      </c>
      <c r="AD1259" s="6" t="s">
        <v>38</v>
      </c>
      <c r="AE1259" s="6" t="s">
        <v>38</v>
      </c>
    </row>
    <row r="1260">
      <c r="A1260" s="30" t="s">
        <v>3864</v>
      </c>
      <c r="B1260" s="6" t="s">
        <v>3865</v>
      </c>
      <c r="C1260" s="6" t="s">
        <v>3859</v>
      </c>
      <c r="D1260" s="7" t="s">
        <v>3860</v>
      </c>
      <c r="E1260" s="28" t="s">
        <v>3861</v>
      </c>
      <c r="F1260" s="5" t="s">
        <v>377</v>
      </c>
      <c r="G1260" s="6" t="s">
        <v>399</v>
      </c>
      <c r="H1260" s="6" t="s">
        <v>38</v>
      </c>
      <c r="I1260" s="6" t="s">
        <v>38</v>
      </c>
      <c r="J1260" s="8" t="s">
        <v>750</v>
      </c>
      <c r="K1260" s="5" t="s">
        <v>751</v>
      </c>
      <c r="L1260" s="7" t="s">
        <v>446</v>
      </c>
      <c r="M1260" s="9">
        <v>53430</v>
      </c>
      <c r="N1260" s="5" t="s">
        <v>565</v>
      </c>
      <c r="O1260" s="32">
        <v>42860.3660517708</v>
      </c>
      <c r="Q1260" s="28" t="s">
        <v>38</v>
      </c>
      <c r="R1260" s="29" t="s">
        <v>38</v>
      </c>
      <c r="S1260" s="28" t="s">
        <v>63</v>
      </c>
      <c r="T1260" s="28" t="s">
        <v>38</v>
      </c>
      <c r="U1260" s="5" t="s">
        <v>38</v>
      </c>
      <c r="V1260" s="28" t="s">
        <v>520</v>
      </c>
      <c r="W1260" s="7" t="s">
        <v>38</v>
      </c>
      <c r="X1260" s="7" t="s">
        <v>38</v>
      </c>
      <c r="Y1260" s="5" t="s">
        <v>38</v>
      </c>
      <c r="Z1260" s="5" t="s">
        <v>38</v>
      </c>
      <c r="AA1260" s="6" t="s">
        <v>38</v>
      </c>
      <c r="AB1260" s="6" t="s">
        <v>38</v>
      </c>
      <c r="AC1260" s="6" t="s">
        <v>38</v>
      </c>
      <c r="AD1260" s="6" t="s">
        <v>38</v>
      </c>
      <c r="AE1260" s="6" t="s">
        <v>38</v>
      </c>
    </row>
    <row r="1261">
      <c r="A1261" s="30" t="s">
        <v>3866</v>
      </c>
      <c r="B1261" s="6" t="s">
        <v>3867</v>
      </c>
      <c r="C1261" s="6" t="s">
        <v>3859</v>
      </c>
      <c r="D1261" s="7" t="s">
        <v>3860</v>
      </c>
      <c r="E1261" s="28" t="s">
        <v>3861</v>
      </c>
      <c r="F1261" s="5" t="s">
        <v>377</v>
      </c>
      <c r="G1261" s="6" t="s">
        <v>399</v>
      </c>
      <c r="H1261" s="6" t="s">
        <v>38</v>
      </c>
      <c r="I1261" s="6" t="s">
        <v>38</v>
      </c>
      <c r="J1261" s="8" t="s">
        <v>1171</v>
      </c>
      <c r="K1261" s="5" t="s">
        <v>1172</v>
      </c>
      <c r="L1261" s="7" t="s">
        <v>1173</v>
      </c>
      <c r="M1261" s="9">
        <v>52640</v>
      </c>
      <c r="N1261" s="5" t="s">
        <v>565</v>
      </c>
      <c r="O1261" s="32">
        <v>42860.3660519676</v>
      </c>
      <c r="Q1261" s="28" t="s">
        <v>38</v>
      </c>
      <c r="R1261" s="29" t="s">
        <v>38</v>
      </c>
      <c r="S1261" s="28" t="s">
        <v>63</v>
      </c>
      <c r="T1261" s="28" t="s">
        <v>38</v>
      </c>
      <c r="U1261" s="5" t="s">
        <v>38</v>
      </c>
      <c r="V1261" s="28" t="s">
        <v>520</v>
      </c>
      <c r="W1261" s="7" t="s">
        <v>38</v>
      </c>
      <c r="X1261" s="7" t="s">
        <v>38</v>
      </c>
      <c r="Y1261" s="5" t="s">
        <v>38</v>
      </c>
      <c r="Z1261" s="5" t="s">
        <v>38</v>
      </c>
      <c r="AA1261" s="6" t="s">
        <v>38</v>
      </c>
      <c r="AB1261" s="6" t="s">
        <v>38</v>
      </c>
      <c r="AC1261" s="6" t="s">
        <v>38</v>
      </c>
      <c r="AD1261" s="6" t="s">
        <v>38</v>
      </c>
      <c r="AE1261" s="6" t="s">
        <v>38</v>
      </c>
    </row>
    <row r="1262">
      <c r="A1262" s="28" t="s">
        <v>3868</v>
      </c>
      <c r="B1262" s="6" t="s">
        <v>3869</v>
      </c>
      <c r="C1262" s="6" t="s">
        <v>3859</v>
      </c>
      <c r="D1262" s="7" t="s">
        <v>3860</v>
      </c>
      <c r="E1262" s="28" t="s">
        <v>3861</v>
      </c>
      <c r="F1262" s="5" t="s">
        <v>377</v>
      </c>
      <c r="G1262" s="6" t="s">
        <v>399</v>
      </c>
      <c r="H1262" s="6" t="s">
        <v>38</v>
      </c>
      <c r="I1262" s="6" t="s">
        <v>38</v>
      </c>
      <c r="J1262" s="8" t="s">
        <v>668</v>
      </c>
      <c r="K1262" s="5" t="s">
        <v>669</v>
      </c>
      <c r="L1262" s="7" t="s">
        <v>670</v>
      </c>
      <c r="M1262" s="9">
        <v>45870</v>
      </c>
      <c r="N1262" s="5" t="s">
        <v>341</v>
      </c>
      <c r="O1262" s="32">
        <v>42860.3660521644</v>
      </c>
      <c r="P1262" s="33">
        <v>42860.5571759606</v>
      </c>
      <c r="Q1262" s="28" t="s">
        <v>38</v>
      </c>
      <c r="R1262" s="29" t="s">
        <v>38</v>
      </c>
      <c r="S1262" s="28" t="s">
        <v>63</v>
      </c>
      <c r="T1262" s="28" t="s">
        <v>38</v>
      </c>
      <c r="U1262" s="5" t="s">
        <v>38</v>
      </c>
      <c r="V1262" s="28" t="s">
        <v>520</v>
      </c>
      <c r="W1262" s="7" t="s">
        <v>38</v>
      </c>
      <c r="X1262" s="7" t="s">
        <v>38</v>
      </c>
      <c r="Y1262" s="5" t="s">
        <v>38</v>
      </c>
      <c r="Z1262" s="5" t="s">
        <v>38</v>
      </c>
      <c r="AA1262" s="6" t="s">
        <v>38</v>
      </c>
      <c r="AB1262" s="6" t="s">
        <v>38</v>
      </c>
      <c r="AC1262" s="6" t="s">
        <v>38</v>
      </c>
      <c r="AD1262" s="6" t="s">
        <v>38</v>
      </c>
      <c r="AE1262" s="6" t="s">
        <v>38</v>
      </c>
    </row>
    <row r="1263">
      <c r="A1263" s="30" t="s">
        <v>3870</v>
      </c>
      <c r="B1263" s="6" t="s">
        <v>3871</v>
      </c>
      <c r="C1263" s="6" t="s">
        <v>756</v>
      </c>
      <c r="D1263" s="7" t="s">
        <v>757</v>
      </c>
      <c r="E1263" s="28" t="s">
        <v>758</v>
      </c>
      <c r="F1263" s="5" t="s">
        <v>377</v>
      </c>
      <c r="G1263" s="6" t="s">
        <v>38</v>
      </c>
      <c r="H1263" s="6" t="s">
        <v>38</v>
      </c>
      <c r="I1263" s="6" t="s">
        <v>38</v>
      </c>
      <c r="J1263" s="8" t="s">
        <v>856</v>
      </c>
      <c r="K1263" s="5" t="s">
        <v>857</v>
      </c>
      <c r="L1263" s="7" t="s">
        <v>858</v>
      </c>
      <c r="M1263" s="9">
        <v>600100</v>
      </c>
      <c r="N1263" s="5" t="s">
        <v>163</v>
      </c>
      <c r="O1263" s="32">
        <v>42860.3667194444</v>
      </c>
      <c r="Q1263" s="28" t="s">
        <v>38</v>
      </c>
      <c r="R1263" s="29" t="s">
        <v>38</v>
      </c>
      <c r="S1263" s="28" t="s">
        <v>63</v>
      </c>
      <c r="T1263" s="28" t="s">
        <v>38</v>
      </c>
      <c r="U1263" s="5" t="s">
        <v>38</v>
      </c>
      <c r="V1263" s="28" t="s">
        <v>859</v>
      </c>
      <c r="W1263" s="7" t="s">
        <v>38</v>
      </c>
      <c r="X1263" s="7" t="s">
        <v>38</v>
      </c>
      <c r="Y1263" s="5" t="s">
        <v>38</v>
      </c>
      <c r="Z1263" s="5" t="s">
        <v>38</v>
      </c>
      <c r="AA1263" s="6" t="s">
        <v>38</v>
      </c>
      <c r="AB1263" s="6" t="s">
        <v>38</v>
      </c>
      <c r="AC1263" s="6" t="s">
        <v>38</v>
      </c>
      <c r="AD1263" s="6" t="s">
        <v>38</v>
      </c>
      <c r="AE1263" s="6" t="s">
        <v>38</v>
      </c>
    </row>
    <row r="1264">
      <c r="A1264" s="30" t="s">
        <v>3872</v>
      </c>
      <c r="B1264" s="6" t="s">
        <v>3873</v>
      </c>
      <c r="C1264" s="6" t="s">
        <v>3874</v>
      </c>
      <c r="D1264" s="7" t="s">
        <v>3855</v>
      </c>
      <c r="E1264" s="28" t="s">
        <v>3856</v>
      </c>
      <c r="F1264" s="5" t="s">
        <v>377</v>
      </c>
      <c r="G1264" s="6" t="s">
        <v>38</v>
      </c>
      <c r="H1264" s="6" t="s">
        <v>38</v>
      </c>
      <c r="I1264" s="6" t="s">
        <v>38</v>
      </c>
      <c r="J1264" s="8" t="s">
        <v>400</v>
      </c>
      <c r="K1264" s="5" t="s">
        <v>401</v>
      </c>
      <c r="L1264" s="7" t="s">
        <v>402</v>
      </c>
      <c r="M1264" s="9">
        <v>613600</v>
      </c>
      <c r="N1264" s="5" t="s">
        <v>565</v>
      </c>
      <c r="O1264" s="32">
        <v>42860.3667272338</v>
      </c>
      <c r="Q1264" s="28" t="s">
        <v>38</v>
      </c>
      <c r="R1264" s="29" t="s">
        <v>38</v>
      </c>
      <c r="S1264" s="28" t="s">
        <v>38</v>
      </c>
      <c r="T1264" s="28" t="s">
        <v>38</v>
      </c>
      <c r="U1264" s="5" t="s">
        <v>38</v>
      </c>
      <c r="V1264" s="28" t="s">
        <v>520</v>
      </c>
      <c r="W1264" s="7" t="s">
        <v>38</v>
      </c>
      <c r="X1264" s="7" t="s">
        <v>38</v>
      </c>
      <c r="Y1264" s="5" t="s">
        <v>38</v>
      </c>
      <c r="Z1264" s="5" t="s">
        <v>38</v>
      </c>
      <c r="AA1264" s="6" t="s">
        <v>38</v>
      </c>
      <c r="AB1264" s="6" t="s">
        <v>38</v>
      </c>
      <c r="AC1264" s="6" t="s">
        <v>38</v>
      </c>
      <c r="AD1264" s="6" t="s">
        <v>38</v>
      </c>
      <c r="AE1264" s="6" t="s">
        <v>38</v>
      </c>
    </row>
    <row r="1265">
      <c r="A1265" s="28" t="s">
        <v>3875</v>
      </c>
      <c r="B1265" s="6" t="s">
        <v>3876</v>
      </c>
      <c r="C1265" s="6" t="s">
        <v>3859</v>
      </c>
      <c r="D1265" s="7" t="s">
        <v>3860</v>
      </c>
      <c r="E1265" s="28" t="s">
        <v>3861</v>
      </c>
      <c r="F1265" s="5" t="s">
        <v>377</v>
      </c>
      <c r="G1265" s="6" t="s">
        <v>399</v>
      </c>
      <c r="H1265" s="6" t="s">
        <v>38</v>
      </c>
      <c r="I1265" s="6" t="s">
        <v>38</v>
      </c>
      <c r="J1265" s="8" t="s">
        <v>750</v>
      </c>
      <c r="K1265" s="5" t="s">
        <v>751</v>
      </c>
      <c r="L1265" s="7" t="s">
        <v>446</v>
      </c>
      <c r="M1265" s="9">
        <v>54110</v>
      </c>
      <c r="N1265" s="5" t="s">
        <v>341</v>
      </c>
      <c r="O1265" s="32">
        <v>42860.3760036227</v>
      </c>
      <c r="P1265" s="33">
        <v>42860.5571759606</v>
      </c>
      <c r="Q1265" s="28" t="s">
        <v>38</v>
      </c>
      <c r="R1265" s="29" t="s">
        <v>38</v>
      </c>
      <c r="S1265" s="28" t="s">
        <v>63</v>
      </c>
      <c r="T1265" s="28" t="s">
        <v>38</v>
      </c>
      <c r="U1265" s="5" t="s">
        <v>38</v>
      </c>
      <c r="V1265" s="28" t="s">
        <v>520</v>
      </c>
      <c r="W1265" s="7" t="s">
        <v>38</v>
      </c>
      <c r="X1265" s="7" t="s">
        <v>38</v>
      </c>
      <c r="Y1265" s="5" t="s">
        <v>38</v>
      </c>
      <c r="Z1265" s="5" t="s">
        <v>38</v>
      </c>
      <c r="AA1265" s="6" t="s">
        <v>38</v>
      </c>
      <c r="AB1265" s="6" t="s">
        <v>38</v>
      </c>
      <c r="AC1265" s="6" t="s">
        <v>38</v>
      </c>
      <c r="AD1265" s="6" t="s">
        <v>38</v>
      </c>
      <c r="AE1265" s="6" t="s">
        <v>38</v>
      </c>
    </row>
    <row r="1266">
      <c r="A1266" s="28" t="s">
        <v>3877</v>
      </c>
      <c r="B1266" s="6" t="s">
        <v>3865</v>
      </c>
      <c r="C1266" s="6" t="s">
        <v>3859</v>
      </c>
      <c r="D1266" s="7" t="s">
        <v>3860</v>
      </c>
      <c r="E1266" s="28" t="s">
        <v>3861</v>
      </c>
      <c r="F1266" s="5" t="s">
        <v>377</v>
      </c>
      <c r="G1266" s="6" t="s">
        <v>399</v>
      </c>
      <c r="H1266" s="6" t="s">
        <v>38</v>
      </c>
      <c r="I1266" s="6" t="s">
        <v>38</v>
      </c>
      <c r="J1266" s="8" t="s">
        <v>1171</v>
      </c>
      <c r="K1266" s="5" t="s">
        <v>1172</v>
      </c>
      <c r="L1266" s="7" t="s">
        <v>1173</v>
      </c>
      <c r="M1266" s="9">
        <v>56650</v>
      </c>
      <c r="N1266" s="5" t="s">
        <v>341</v>
      </c>
      <c r="O1266" s="32">
        <v>42860.3760038194</v>
      </c>
      <c r="P1266" s="33">
        <v>42860.5571759606</v>
      </c>
      <c r="Q1266" s="28" t="s">
        <v>38</v>
      </c>
      <c r="R1266" s="29" t="s">
        <v>38</v>
      </c>
      <c r="S1266" s="28" t="s">
        <v>63</v>
      </c>
      <c r="T1266" s="28" t="s">
        <v>38</v>
      </c>
      <c r="U1266" s="5" t="s">
        <v>38</v>
      </c>
      <c r="V1266" s="28" t="s">
        <v>520</v>
      </c>
      <c r="W1266" s="7" t="s">
        <v>38</v>
      </c>
      <c r="X1266" s="7" t="s">
        <v>38</v>
      </c>
      <c r="Y1266" s="5" t="s">
        <v>38</v>
      </c>
      <c r="Z1266" s="5" t="s">
        <v>38</v>
      </c>
      <c r="AA1266" s="6" t="s">
        <v>38</v>
      </c>
      <c r="AB1266" s="6" t="s">
        <v>38</v>
      </c>
      <c r="AC1266" s="6" t="s">
        <v>38</v>
      </c>
      <c r="AD1266" s="6" t="s">
        <v>38</v>
      </c>
      <c r="AE1266" s="6" t="s">
        <v>38</v>
      </c>
    </row>
    <row r="1267">
      <c r="A1267" s="28" t="s">
        <v>3878</v>
      </c>
      <c r="B1267" s="6" t="s">
        <v>3879</v>
      </c>
      <c r="C1267" s="6" t="s">
        <v>3880</v>
      </c>
      <c r="D1267" s="7" t="s">
        <v>3881</v>
      </c>
      <c r="E1267" s="28" t="s">
        <v>3882</v>
      </c>
      <c r="F1267" s="5" t="s">
        <v>377</v>
      </c>
      <c r="G1267" s="6" t="s">
        <v>38</v>
      </c>
      <c r="H1267" s="6" t="s">
        <v>38</v>
      </c>
      <c r="I1267" s="6" t="s">
        <v>38</v>
      </c>
      <c r="J1267" s="8" t="s">
        <v>2418</v>
      </c>
      <c r="K1267" s="5" t="s">
        <v>2419</v>
      </c>
      <c r="L1267" s="7" t="s">
        <v>2420</v>
      </c>
      <c r="M1267" s="9">
        <v>590500</v>
      </c>
      <c r="N1267" s="5" t="s">
        <v>341</v>
      </c>
      <c r="O1267" s="32">
        <v>42860.3781653935</v>
      </c>
      <c r="P1267" s="33">
        <v>42861.393671956</v>
      </c>
      <c r="Q1267" s="28" t="s">
        <v>38</v>
      </c>
      <c r="R1267" s="29" t="s">
        <v>38</v>
      </c>
      <c r="S1267" s="28" t="s">
        <v>38</v>
      </c>
      <c r="T1267" s="28" t="s">
        <v>38</v>
      </c>
      <c r="U1267" s="5" t="s">
        <v>38</v>
      </c>
      <c r="V1267" s="28" t="s">
        <v>239</v>
      </c>
      <c r="W1267" s="7" t="s">
        <v>38</v>
      </c>
      <c r="X1267" s="7" t="s">
        <v>38</v>
      </c>
      <c r="Y1267" s="5" t="s">
        <v>38</v>
      </c>
      <c r="Z1267" s="5" t="s">
        <v>38</v>
      </c>
      <c r="AA1267" s="6" t="s">
        <v>38</v>
      </c>
      <c r="AB1267" s="6" t="s">
        <v>38</v>
      </c>
      <c r="AC1267" s="6" t="s">
        <v>38</v>
      </c>
      <c r="AD1267" s="6" t="s">
        <v>38</v>
      </c>
      <c r="AE1267" s="6" t="s">
        <v>38</v>
      </c>
    </row>
    <row r="1268">
      <c r="A1268" s="28" t="s">
        <v>3883</v>
      </c>
      <c r="B1268" s="6" t="s">
        <v>3884</v>
      </c>
      <c r="C1268" s="6" t="s">
        <v>3885</v>
      </c>
      <c r="D1268" s="7" t="s">
        <v>3886</v>
      </c>
      <c r="E1268" s="28" t="s">
        <v>3887</v>
      </c>
      <c r="F1268" s="5" t="s">
        <v>377</v>
      </c>
      <c r="G1268" s="6" t="s">
        <v>399</v>
      </c>
      <c r="H1268" s="6" t="s">
        <v>3888</v>
      </c>
      <c r="I1268" s="6" t="s">
        <v>38</v>
      </c>
      <c r="J1268" s="8" t="s">
        <v>739</v>
      </c>
      <c r="K1268" s="5" t="s">
        <v>740</v>
      </c>
      <c r="L1268" s="7" t="s">
        <v>741</v>
      </c>
      <c r="M1268" s="9">
        <v>48360</v>
      </c>
      <c r="N1268" s="5" t="s">
        <v>341</v>
      </c>
      <c r="O1268" s="32">
        <v>42860.3804701389</v>
      </c>
      <c r="P1268" s="33">
        <v>42861.4013269676</v>
      </c>
      <c r="Q1268" s="28" t="s">
        <v>38</v>
      </c>
      <c r="R1268" s="29" t="s">
        <v>38</v>
      </c>
      <c r="S1268" s="28" t="s">
        <v>63</v>
      </c>
      <c r="T1268" s="28" t="s">
        <v>38</v>
      </c>
      <c r="U1268" s="5" t="s">
        <v>38</v>
      </c>
      <c r="V1268" s="28" t="s">
        <v>520</v>
      </c>
      <c r="W1268" s="7" t="s">
        <v>38</v>
      </c>
      <c r="X1268" s="7" t="s">
        <v>38</v>
      </c>
      <c r="Y1268" s="5" t="s">
        <v>38</v>
      </c>
      <c r="Z1268" s="5" t="s">
        <v>38</v>
      </c>
      <c r="AA1268" s="6" t="s">
        <v>38</v>
      </c>
      <c r="AB1268" s="6" t="s">
        <v>38</v>
      </c>
      <c r="AC1268" s="6" t="s">
        <v>38</v>
      </c>
      <c r="AD1268" s="6" t="s">
        <v>38</v>
      </c>
      <c r="AE1268" s="6" t="s">
        <v>38</v>
      </c>
    </row>
    <row r="1269">
      <c r="A1269" s="28" t="s">
        <v>3889</v>
      </c>
      <c r="B1269" s="6" t="s">
        <v>3890</v>
      </c>
      <c r="C1269" s="6" t="s">
        <v>3885</v>
      </c>
      <c r="D1269" s="7" t="s">
        <v>3886</v>
      </c>
      <c r="E1269" s="28" t="s">
        <v>3887</v>
      </c>
      <c r="F1269" s="5" t="s">
        <v>377</v>
      </c>
      <c r="G1269" s="6" t="s">
        <v>399</v>
      </c>
      <c r="H1269" s="6" t="s">
        <v>3891</v>
      </c>
      <c r="I1269" s="6" t="s">
        <v>38</v>
      </c>
      <c r="J1269" s="8" t="s">
        <v>530</v>
      </c>
      <c r="K1269" s="5" t="s">
        <v>531</v>
      </c>
      <c r="L1269" s="7" t="s">
        <v>532</v>
      </c>
      <c r="M1269" s="9">
        <v>46550</v>
      </c>
      <c r="N1269" s="5" t="s">
        <v>341</v>
      </c>
      <c r="O1269" s="32">
        <v>42860.3804704861</v>
      </c>
      <c r="P1269" s="33">
        <v>42861.4013269676</v>
      </c>
      <c r="Q1269" s="28" t="s">
        <v>38</v>
      </c>
      <c r="R1269" s="29" t="s">
        <v>38</v>
      </c>
      <c r="S1269" s="28" t="s">
        <v>63</v>
      </c>
      <c r="T1269" s="28" t="s">
        <v>38</v>
      </c>
      <c r="U1269" s="5" t="s">
        <v>38</v>
      </c>
      <c r="V1269" s="28" t="s">
        <v>520</v>
      </c>
      <c r="W1269" s="7" t="s">
        <v>38</v>
      </c>
      <c r="X1269" s="7" t="s">
        <v>38</v>
      </c>
      <c r="Y1269" s="5" t="s">
        <v>38</v>
      </c>
      <c r="Z1269" s="5" t="s">
        <v>38</v>
      </c>
      <c r="AA1269" s="6" t="s">
        <v>38</v>
      </c>
      <c r="AB1269" s="6" t="s">
        <v>38</v>
      </c>
      <c r="AC1269" s="6" t="s">
        <v>38</v>
      </c>
      <c r="AD1269" s="6" t="s">
        <v>38</v>
      </c>
      <c r="AE1269" s="6" t="s">
        <v>38</v>
      </c>
    </row>
    <row r="1270">
      <c r="A1270" s="28" t="s">
        <v>3892</v>
      </c>
      <c r="B1270" s="6" t="s">
        <v>3893</v>
      </c>
      <c r="C1270" s="6" t="s">
        <v>3885</v>
      </c>
      <c r="D1270" s="7" t="s">
        <v>3886</v>
      </c>
      <c r="E1270" s="28" t="s">
        <v>3887</v>
      </c>
      <c r="F1270" s="5" t="s">
        <v>377</v>
      </c>
      <c r="G1270" s="6" t="s">
        <v>399</v>
      </c>
      <c r="H1270" s="6" t="s">
        <v>3894</v>
      </c>
      <c r="I1270" s="6" t="s">
        <v>38</v>
      </c>
      <c r="J1270" s="8" t="s">
        <v>491</v>
      </c>
      <c r="K1270" s="5" t="s">
        <v>492</v>
      </c>
      <c r="L1270" s="7" t="s">
        <v>493</v>
      </c>
      <c r="M1270" s="9">
        <v>53270</v>
      </c>
      <c r="N1270" s="5" t="s">
        <v>341</v>
      </c>
      <c r="O1270" s="32">
        <v>42860.3804704861</v>
      </c>
      <c r="P1270" s="33">
        <v>42861.4013269676</v>
      </c>
      <c r="Q1270" s="28" t="s">
        <v>38</v>
      </c>
      <c r="R1270" s="29" t="s">
        <v>38</v>
      </c>
      <c r="S1270" s="28" t="s">
        <v>63</v>
      </c>
      <c r="T1270" s="28" t="s">
        <v>38</v>
      </c>
      <c r="U1270" s="5" t="s">
        <v>38</v>
      </c>
      <c r="V1270" s="28" t="s">
        <v>520</v>
      </c>
      <c r="W1270" s="7" t="s">
        <v>38</v>
      </c>
      <c r="X1270" s="7" t="s">
        <v>38</v>
      </c>
      <c r="Y1270" s="5" t="s">
        <v>38</v>
      </c>
      <c r="Z1270" s="5" t="s">
        <v>38</v>
      </c>
      <c r="AA1270" s="6" t="s">
        <v>38</v>
      </c>
      <c r="AB1270" s="6" t="s">
        <v>38</v>
      </c>
      <c r="AC1270" s="6" t="s">
        <v>38</v>
      </c>
      <c r="AD1270" s="6" t="s">
        <v>38</v>
      </c>
      <c r="AE1270" s="6" t="s">
        <v>38</v>
      </c>
    </row>
    <row r="1271">
      <c r="A1271" s="28" t="s">
        <v>3895</v>
      </c>
      <c r="B1271" s="6" t="s">
        <v>3896</v>
      </c>
      <c r="C1271" s="6" t="s">
        <v>3885</v>
      </c>
      <c r="D1271" s="7" t="s">
        <v>3886</v>
      </c>
      <c r="E1271" s="28" t="s">
        <v>3887</v>
      </c>
      <c r="F1271" s="5" t="s">
        <v>377</v>
      </c>
      <c r="G1271" s="6" t="s">
        <v>399</v>
      </c>
      <c r="H1271" s="6" t="s">
        <v>3897</v>
      </c>
      <c r="I1271" s="6" t="s">
        <v>38</v>
      </c>
      <c r="J1271" s="8" t="s">
        <v>668</v>
      </c>
      <c r="K1271" s="5" t="s">
        <v>669</v>
      </c>
      <c r="L1271" s="7" t="s">
        <v>670</v>
      </c>
      <c r="M1271" s="9">
        <v>47760</v>
      </c>
      <c r="N1271" s="5" t="s">
        <v>341</v>
      </c>
      <c r="O1271" s="32">
        <v>42860.3804706829</v>
      </c>
      <c r="P1271" s="33">
        <v>42861.4013269676</v>
      </c>
      <c r="Q1271" s="28" t="s">
        <v>38</v>
      </c>
      <c r="R1271" s="29" t="s">
        <v>38</v>
      </c>
      <c r="S1271" s="28" t="s">
        <v>63</v>
      </c>
      <c r="T1271" s="28" t="s">
        <v>38</v>
      </c>
      <c r="U1271" s="5" t="s">
        <v>38</v>
      </c>
      <c r="V1271" s="28" t="s">
        <v>520</v>
      </c>
      <c r="W1271" s="7" t="s">
        <v>38</v>
      </c>
      <c r="X1271" s="7" t="s">
        <v>38</v>
      </c>
      <c r="Y1271" s="5" t="s">
        <v>38</v>
      </c>
      <c r="Z1271" s="5" t="s">
        <v>38</v>
      </c>
      <c r="AA1271" s="6" t="s">
        <v>38</v>
      </c>
      <c r="AB1271" s="6" t="s">
        <v>38</v>
      </c>
      <c r="AC1271" s="6" t="s">
        <v>38</v>
      </c>
      <c r="AD1271" s="6" t="s">
        <v>38</v>
      </c>
      <c r="AE1271" s="6" t="s">
        <v>38</v>
      </c>
    </row>
    <row r="1272">
      <c r="A1272" s="30" t="s">
        <v>3898</v>
      </c>
      <c r="B1272" s="6" t="s">
        <v>3899</v>
      </c>
      <c r="C1272" s="6" t="s">
        <v>3880</v>
      </c>
      <c r="D1272" s="7" t="s">
        <v>3881</v>
      </c>
      <c r="E1272" s="28" t="s">
        <v>3882</v>
      </c>
      <c r="F1272" s="5" t="s">
        <v>377</v>
      </c>
      <c r="G1272" s="6" t="s">
        <v>38</v>
      </c>
      <c r="H1272" s="6" t="s">
        <v>38</v>
      </c>
      <c r="I1272" s="6" t="s">
        <v>38</v>
      </c>
      <c r="J1272" s="8" t="s">
        <v>555</v>
      </c>
      <c r="K1272" s="5" t="s">
        <v>556</v>
      </c>
      <c r="L1272" s="7" t="s">
        <v>557</v>
      </c>
      <c r="M1272" s="9">
        <v>52700</v>
      </c>
      <c r="N1272" s="5" t="s">
        <v>163</v>
      </c>
      <c r="O1272" s="32">
        <v>42860.3856774306</v>
      </c>
      <c r="Q1272" s="28" t="s">
        <v>38</v>
      </c>
      <c r="R1272" s="29" t="s">
        <v>38</v>
      </c>
      <c r="S1272" s="28" t="s">
        <v>63</v>
      </c>
      <c r="T1272" s="28" t="s">
        <v>38</v>
      </c>
      <c r="U1272" s="5" t="s">
        <v>38</v>
      </c>
      <c r="V1272" s="28" t="s">
        <v>520</v>
      </c>
      <c r="W1272" s="7" t="s">
        <v>38</v>
      </c>
      <c r="X1272" s="7" t="s">
        <v>38</v>
      </c>
      <c r="Y1272" s="5" t="s">
        <v>38</v>
      </c>
      <c r="Z1272" s="5" t="s">
        <v>38</v>
      </c>
      <c r="AA1272" s="6" t="s">
        <v>38</v>
      </c>
      <c r="AB1272" s="6" t="s">
        <v>38</v>
      </c>
      <c r="AC1272" s="6" t="s">
        <v>38</v>
      </c>
      <c r="AD1272" s="6" t="s">
        <v>38</v>
      </c>
      <c r="AE1272" s="6" t="s">
        <v>38</v>
      </c>
    </row>
    <row r="1273">
      <c r="A1273" s="28" t="s">
        <v>3900</v>
      </c>
      <c r="B1273" s="6" t="s">
        <v>3899</v>
      </c>
      <c r="C1273" s="6" t="s">
        <v>3880</v>
      </c>
      <c r="D1273" s="7" t="s">
        <v>3881</v>
      </c>
      <c r="E1273" s="28" t="s">
        <v>3882</v>
      </c>
      <c r="F1273" s="5" t="s">
        <v>377</v>
      </c>
      <c r="G1273" s="6" t="s">
        <v>38</v>
      </c>
      <c r="H1273" s="6" t="s">
        <v>38</v>
      </c>
      <c r="I1273" s="6" t="s">
        <v>38</v>
      </c>
      <c r="J1273" s="8" t="s">
        <v>555</v>
      </c>
      <c r="K1273" s="5" t="s">
        <v>556</v>
      </c>
      <c r="L1273" s="7" t="s">
        <v>557</v>
      </c>
      <c r="M1273" s="9">
        <v>52710</v>
      </c>
      <c r="N1273" s="5" t="s">
        <v>341</v>
      </c>
      <c r="O1273" s="32">
        <v>42860.3862114931</v>
      </c>
      <c r="P1273" s="33">
        <v>42861.393671956</v>
      </c>
      <c r="Q1273" s="28" t="s">
        <v>38</v>
      </c>
      <c r="R1273" s="29" t="s">
        <v>38</v>
      </c>
      <c r="S1273" s="28" t="s">
        <v>63</v>
      </c>
      <c r="T1273" s="28" t="s">
        <v>38</v>
      </c>
      <c r="U1273" s="5" t="s">
        <v>38</v>
      </c>
      <c r="V1273" s="28" t="s">
        <v>520</v>
      </c>
      <c r="W1273" s="7" t="s">
        <v>38</v>
      </c>
      <c r="X1273" s="7" t="s">
        <v>38</v>
      </c>
      <c r="Y1273" s="5" t="s">
        <v>38</v>
      </c>
      <c r="Z1273" s="5" t="s">
        <v>38</v>
      </c>
      <c r="AA1273" s="6" t="s">
        <v>38</v>
      </c>
      <c r="AB1273" s="6" t="s">
        <v>38</v>
      </c>
      <c r="AC1273" s="6" t="s">
        <v>38</v>
      </c>
      <c r="AD1273" s="6" t="s">
        <v>38</v>
      </c>
      <c r="AE1273" s="6" t="s">
        <v>38</v>
      </c>
    </row>
    <row r="1274">
      <c r="A1274" s="30" t="s">
        <v>3901</v>
      </c>
      <c r="B1274" s="6" t="s">
        <v>3902</v>
      </c>
      <c r="C1274" s="6" t="s">
        <v>3017</v>
      </c>
      <c r="D1274" s="7" t="s">
        <v>3903</v>
      </c>
      <c r="E1274" s="28" t="s">
        <v>3904</v>
      </c>
      <c r="F1274" s="5" t="s">
        <v>377</v>
      </c>
      <c r="G1274" s="6" t="s">
        <v>399</v>
      </c>
      <c r="H1274" s="6" t="s">
        <v>38</v>
      </c>
      <c r="I1274" s="6" t="s">
        <v>38</v>
      </c>
      <c r="J1274" s="8" t="s">
        <v>739</v>
      </c>
      <c r="K1274" s="5" t="s">
        <v>740</v>
      </c>
      <c r="L1274" s="7" t="s">
        <v>741</v>
      </c>
      <c r="M1274" s="9">
        <v>57270</v>
      </c>
      <c r="N1274" s="5" t="s">
        <v>163</v>
      </c>
      <c r="O1274" s="32">
        <v>42860.391746331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30" t="s">
        <v>3905</v>
      </c>
      <c r="B1275" s="6" t="s">
        <v>3902</v>
      </c>
      <c r="C1275" s="6" t="s">
        <v>3017</v>
      </c>
      <c r="D1275" s="7" t="s">
        <v>3903</v>
      </c>
      <c r="E1275" s="28" t="s">
        <v>3904</v>
      </c>
      <c r="F1275" s="5" t="s">
        <v>377</v>
      </c>
      <c r="G1275" s="6" t="s">
        <v>399</v>
      </c>
      <c r="H1275" s="6" t="s">
        <v>38</v>
      </c>
      <c r="I1275" s="6" t="s">
        <v>38</v>
      </c>
      <c r="J1275" s="8" t="s">
        <v>739</v>
      </c>
      <c r="K1275" s="5" t="s">
        <v>740</v>
      </c>
      <c r="L1275" s="7" t="s">
        <v>741</v>
      </c>
      <c r="M1275" s="9">
        <v>57940</v>
      </c>
      <c r="N1275" s="5" t="s">
        <v>163</v>
      </c>
      <c r="O1275" s="32">
        <v>42860.3930471875</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3906</v>
      </c>
      <c r="B1276" s="6" t="s">
        <v>3907</v>
      </c>
      <c r="C1276" s="6" t="s">
        <v>3880</v>
      </c>
      <c r="D1276" s="7" t="s">
        <v>3881</v>
      </c>
      <c r="E1276" s="28" t="s">
        <v>3882</v>
      </c>
      <c r="F1276" s="5" t="s">
        <v>377</v>
      </c>
      <c r="G1276" s="6" t="s">
        <v>38</v>
      </c>
      <c r="H1276" s="6" t="s">
        <v>38</v>
      </c>
      <c r="I1276" s="6" t="s">
        <v>38</v>
      </c>
      <c r="J1276" s="8" t="s">
        <v>484</v>
      </c>
      <c r="K1276" s="5" t="s">
        <v>485</v>
      </c>
      <c r="L1276" s="7" t="s">
        <v>486</v>
      </c>
      <c r="M1276" s="9">
        <v>44300</v>
      </c>
      <c r="N1276" s="5" t="s">
        <v>341</v>
      </c>
      <c r="O1276" s="32">
        <v>42860.3957759259</v>
      </c>
      <c r="P1276" s="33">
        <v>42861.3936716088</v>
      </c>
      <c r="Q1276" s="28" t="s">
        <v>38</v>
      </c>
      <c r="R1276" s="29" t="s">
        <v>38</v>
      </c>
      <c r="S1276" s="28" t="s">
        <v>38</v>
      </c>
      <c r="T1276" s="28" t="s">
        <v>38</v>
      </c>
      <c r="U1276" s="5" t="s">
        <v>38</v>
      </c>
      <c r="V1276" s="28" t="s">
        <v>520</v>
      </c>
      <c r="W1276" s="7" t="s">
        <v>38</v>
      </c>
      <c r="X1276" s="7" t="s">
        <v>38</v>
      </c>
      <c r="Y1276" s="5" t="s">
        <v>38</v>
      </c>
      <c r="Z1276" s="5" t="s">
        <v>38</v>
      </c>
      <c r="AA1276" s="6" t="s">
        <v>38</v>
      </c>
      <c r="AB1276" s="6" t="s">
        <v>38</v>
      </c>
      <c r="AC1276" s="6" t="s">
        <v>38</v>
      </c>
      <c r="AD1276" s="6" t="s">
        <v>38</v>
      </c>
      <c r="AE1276" s="6" t="s">
        <v>38</v>
      </c>
    </row>
    <row r="1277">
      <c r="A1277" s="28" t="s">
        <v>3908</v>
      </c>
      <c r="B1277" s="6" t="s">
        <v>3909</v>
      </c>
      <c r="C1277" s="6" t="s">
        <v>3880</v>
      </c>
      <c r="D1277" s="7" t="s">
        <v>3881</v>
      </c>
      <c r="E1277" s="28" t="s">
        <v>3882</v>
      </c>
      <c r="F1277" s="5" t="s">
        <v>377</v>
      </c>
      <c r="G1277" s="6" t="s">
        <v>38</v>
      </c>
      <c r="H1277" s="6" t="s">
        <v>38</v>
      </c>
      <c r="I1277" s="6" t="s">
        <v>38</v>
      </c>
      <c r="J1277" s="8" t="s">
        <v>484</v>
      </c>
      <c r="K1277" s="5" t="s">
        <v>485</v>
      </c>
      <c r="L1277" s="7" t="s">
        <v>486</v>
      </c>
      <c r="M1277" s="9">
        <v>47470</v>
      </c>
      <c r="N1277" s="5" t="s">
        <v>341</v>
      </c>
      <c r="O1277" s="32">
        <v>42860.397199919</v>
      </c>
      <c r="P1277" s="33">
        <v>42861.393671956</v>
      </c>
      <c r="Q1277" s="28" t="s">
        <v>38</v>
      </c>
      <c r="R1277" s="29" t="s">
        <v>38</v>
      </c>
      <c r="S1277" s="28" t="s">
        <v>38</v>
      </c>
      <c r="T1277" s="28" t="s">
        <v>38</v>
      </c>
      <c r="U1277" s="5" t="s">
        <v>38</v>
      </c>
      <c r="V1277" s="28" t="s">
        <v>520</v>
      </c>
      <c r="W1277" s="7" t="s">
        <v>38</v>
      </c>
      <c r="X1277" s="7" t="s">
        <v>38</v>
      </c>
      <c r="Y1277" s="5" t="s">
        <v>38</v>
      </c>
      <c r="Z1277" s="5" t="s">
        <v>38</v>
      </c>
      <c r="AA1277" s="6" t="s">
        <v>38</v>
      </c>
      <c r="AB1277" s="6" t="s">
        <v>38</v>
      </c>
      <c r="AC1277" s="6" t="s">
        <v>38</v>
      </c>
      <c r="AD1277" s="6" t="s">
        <v>38</v>
      </c>
      <c r="AE1277" s="6" t="s">
        <v>38</v>
      </c>
    </row>
    <row r="1278">
      <c r="A1278" s="28" t="s">
        <v>3910</v>
      </c>
      <c r="B1278" s="6" t="s">
        <v>3911</v>
      </c>
      <c r="C1278" s="6" t="s">
        <v>3554</v>
      </c>
      <c r="D1278" s="7" t="s">
        <v>3912</v>
      </c>
      <c r="E1278" s="28" t="s">
        <v>3913</v>
      </c>
      <c r="F1278" s="5" t="s">
        <v>22</v>
      </c>
      <c r="G1278" s="6" t="s">
        <v>37</v>
      </c>
      <c r="H1278" s="6" t="s">
        <v>38</v>
      </c>
      <c r="I1278" s="6" t="s">
        <v>38</v>
      </c>
      <c r="J1278" s="8" t="s">
        <v>2121</v>
      </c>
      <c r="K1278" s="5" t="s">
        <v>2122</v>
      </c>
      <c r="L1278" s="7" t="s">
        <v>306</v>
      </c>
      <c r="M1278" s="9">
        <v>53850</v>
      </c>
      <c r="N1278" s="5" t="s">
        <v>307</v>
      </c>
      <c r="O1278" s="32">
        <v>42860.3976376505</v>
      </c>
      <c r="P1278" s="33">
        <v>42862.2901906597</v>
      </c>
      <c r="Q1278" s="28" t="s">
        <v>3914</v>
      </c>
      <c r="R1278" s="29" t="s">
        <v>38</v>
      </c>
      <c r="S1278" s="28" t="s">
        <v>118</v>
      </c>
      <c r="T1278" s="28" t="s">
        <v>346</v>
      </c>
      <c r="U1278" s="5" t="s">
        <v>317</v>
      </c>
      <c r="V1278" s="28" t="s">
        <v>911</v>
      </c>
      <c r="W1278" s="7" t="s">
        <v>3915</v>
      </c>
      <c r="X1278" s="7" t="s">
        <v>723</v>
      </c>
      <c r="Y1278" s="5" t="s">
        <v>313</v>
      </c>
      <c r="Z1278" s="5" t="s">
        <v>2125</v>
      </c>
      <c r="AA1278" s="6" t="s">
        <v>38</v>
      </c>
      <c r="AB1278" s="6" t="s">
        <v>38</v>
      </c>
      <c r="AC1278" s="6" t="s">
        <v>38</v>
      </c>
      <c r="AD1278" s="6" t="s">
        <v>38</v>
      </c>
      <c r="AE1278" s="6" t="s">
        <v>38</v>
      </c>
    </row>
    <row r="1279">
      <c r="A1279" s="28" t="s">
        <v>3916</v>
      </c>
      <c r="B1279" s="6" t="s">
        <v>3917</v>
      </c>
      <c r="C1279" s="6" t="s">
        <v>374</v>
      </c>
      <c r="D1279" s="7" t="s">
        <v>1990</v>
      </c>
      <c r="E1279" s="28" t="s">
        <v>1991</v>
      </c>
      <c r="F1279" s="5" t="s">
        <v>377</v>
      </c>
      <c r="G1279" s="6" t="s">
        <v>399</v>
      </c>
      <c r="H1279" s="6" t="s">
        <v>38</v>
      </c>
      <c r="I1279" s="6" t="s">
        <v>38</v>
      </c>
      <c r="J1279" s="8" t="s">
        <v>530</v>
      </c>
      <c r="K1279" s="5" t="s">
        <v>531</v>
      </c>
      <c r="L1279" s="7" t="s">
        <v>532</v>
      </c>
      <c r="M1279" s="9">
        <v>46560</v>
      </c>
      <c r="N1279" s="5" t="s">
        <v>341</v>
      </c>
      <c r="O1279" s="32">
        <v>42860.4181617708</v>
      </c>
      <c r="P1279" s="33">
        <v>42860.7501925579</v>
      </c>
      <c r="Q1279" s="28" t="s">
        <v>38</v>
      </c>
      <c r="R1279" s="29" t="s">
        <v>38</v>
      </c>
      <c r="S1279" s="28" t="s">
        <v>63</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30" t="s">
        <v>3918</v>
      </c>
      <c r="B1280" s="6" t="s">
        <v>3919</v>
      </c>
      <c r="C1280" s="6" t="s">
        <v>538</v>
      </c>
      <c r="D1280" s="7" t="s">
        <v>3920</v>
      </c>
      <c r="E1280" s="28" t="s">
        <v>3921</v>
      </c>
      <c r="F1280" s="5" t="s">
        <v>22</v>
      </c>
      <c r="G1280" s="6" t="s">
        <v>399</v>
      </c>
      <c r="H1280" s="6" t="s">
        <v>3922</v>
      </c>
      <c r="I1280" s="6" t="s">
        <v>38</v>
      </c>
      <c r="J1280" s="8" t="s">
        <v>3923</v>
      </c>
      <c r="K1280" s="5" t="s">
        <v>3924</v>
      </c>
      <c r="L1280" s="7" t="s">
        <v>3925</v>
      </c>
      <c r="M1280" s="9">
        <v>52780</v>
      </c>
      <c r="N1280" s="5" t="s">
        <v>163</v>
      </c>
      <c r="O1280" s="32">
        <v>42860.4182312847</v>
      </c>
      <c r="Q1280" s="28" t="s">
        <v>38</v>
      </c>
      <c r="R1280" s="29" t="s">
        <v>38</v>
      </c>
      <c r="S1280" s="28" t="s">
        <v>145</v>
      </c>
      <c r="T1280" s="28" t="s">
        <v>821</v>
      </c>
      <c r="U1280" s="5" t="s">
        <v>322</v>
      </c>
      <c r="V1280" s="28" t="s">
        <v>717</v>
      </c>
      <c r="W1280" s="7" t="s">
        <v>3926</v>
      </c>
      <c r="X1280" s="7" t="s">
        <v>38</v>
      </c>
      <c r="Y1280" s="5" t="s">
        <v>313</v>
      </c>
      <c r="Z1280" s="5" t="s">
        <v>38</v>
      </c>
      <c r="AA1280" s="6" t="s">
        <v>38</v>
      </c>
      <c r="AB1280" s="6" t="s">
        <v>38</v>
      </c>
      <c r="AC1280" s="6" t="s">
        <v>38</v>
      </c>
      <c r="AD1280" s="6" t="s">
        <v>38</v>
      </c>
      <c r="AE1280" s="6" t="s">
        <v>38</v>
      </c>
    </row>
    <row r="1281">
      <c r="A1281" s="28" t="s">
        <v>3927</v>
      </c>
      <c r="B1281" s="6" t="s">
        <v>3928</v>
      </c>
      <c r="C1281" s="6" t="s">
        <v>3929</v>
      </c>
      <c r="D1281" s="7" t="s">
        <v>3930</v>
      </c>
      <c r="E1281" s="28" t="s">
        <v>3931</v>
      </c>
      <c r="F1281" s="5" t="s">
        <v>377</v>
      </c>
      <c r="G1281" s="6" t="s">
        <v>38</v>
      </c>
      <c r="H1281" s="6" t="s">
        <v>38</v>
      </c>
      <c r="I1281" s="6" t="s">
        <v>38</v>
      </c>
      <c r="J1281" s="8" t="s">
        <v>400</v>
      </c>
      <c r="K1281" s="5" t="s">
        <v>401</v>
      </c>
      <c r="L1281" s="7" t="s">
        <v>402</v>
      </c>
      <c r="M1281" s="9">
        <v>51740</v>
      </c>
      <c r="N1281" s="5" t="s">
        <v>341</v>
      </c>
      <c r="O1281" s="32">
        <v>42860.4186028588</v>
      </c>
      <c r="P1281" s="33">
        <v>42861.2693913194</v>
      </c>
      <c r="Q1281" s="28" t="s">
        <v>38</v>
      </c>
      <c r="R1281" s="29" t="s">
        <v>38</v>
      </c>
      <c r="S1281" s="28" t="s">
        <v>63</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3932</v>
      </c>
      <c r="B1282" s="6" t="s">
        <v>3933</v>
      </c>
      <c r="C1282" s="6" t="s">
        <v>2762</v>
      </c>
      <c r="D1282" s="7" t="s">
        <v>3934</v>
      </c>
      <c r="E1282" s="28" t="s">
        <v>3935</v>
      </c>
      <c r="F1282" s="5" t="s">
        <v>48</v>
      </c>
      <c r="G1282" s="6" t="s">
        <v>399</v>
      </c>
      <c r="H1282" s="6" t="s">
        <v>38</v>
      </c>
      <c r="I1282" s="6" t="s">
        <v>38</v>
      </c>
      <c r="J1282" s="8" t="s">
        <v>892</v>
      </c>
      <c r="K1282" s="5" t="s">
        <v>893</v>
      </c>
      <c r="L1282" s="7" t="s">
        <v>894</v>
      </c>
      <c r="M1282" s="9">
        <v>41820</v>
      </c>
      <c r="N1282" s="5" t="s">
        <v>62</v>
      </c>
      <c r="O1282" s="32">
        <v>42860.4279137732</v>
      </c>
      <c r="P1282" s="33">
        <v>42861.4603617708</v>
      </c>
      <c r="Q1282" s="28" t="s">
        <v>38</v>
      </c>
      <c r="R1282" s="29" t="s">
        <v>38</v>
      </c>
      <c r="S1282" s="28" t="s">
        <v>145</v>
      </c>
      <c r="T1282" s="28" t="s">
        <v>38</v>
      </c>
      <c r="U1282" s="5" t="s">
        <v>38</v>
      </c>
      <c r="V1282" s="30" t="s">
        <v>3175</v>
      </c>
      <c r="W1282" s="7" t="s">
        <v>38</v>
      </c>
      <c r="X1282" s="7" t="s">
        <v>38</v>
      </c>
      <c r="Y1282" s="5" t="s">
        <v>38</v>
      </c>
      <c r="Z1282" s="5" t="s">
        <v>38</v>
      </c>
      <c r="AA1282" s="6" t="s">
        <v>38</v>
      </c>
      <c r="AB1282" s="6" t="s">
        <v>38</v>
      </c>
      <c r="AC1282" s="6" t="s">
        <v>38</v>
      </c>
      <c r="AD1282" s="6" t="s">
        <v>38</v>
      </c>
      <c r="AE1282" s="6" t="s">
        <v>38</v>
      </c>
    </row>
    <row r="1283">
      <c r="A1283" s="28" t="s">
        <v>3936</v>
      </c>
      <c r="B1283" s="6" t="s">
        <v>3937</v>
      </c>
      <c r="C1283" s="6" t="s">
        <v>301</v>
      </c>
      <c r="D1283" s="7" t="s">
        <v>3934</v>
      </c>
      <c r="E1283" s="28" t="s">
        <v>3935</v>
      </c>
      <c r="F1283" s="5" t="s">
        <v>22</v>
      </c>
      <c r="G1283" s="6" t="s">
        <v>37</v>
      </c>
      <c r="H1283" s="6" t="s">
        <v>38</v>
      </c>
      <c r="I1283" s="6" t="s">
        <v>38</v>
      </c>
      <c r="J1283" s="8" t="s">
        <v>892</v>
      </c>
      <c r="K1283" s="5" t="s">
        <v>893</v>
      </c>
      <c r="L1283" s="7" t="s">
        <v>894</v>
      </c>
      <c r="M1283" s="9">
        <v>50140</v>
      </c>
      <c r="N1283" s="5" t="s">
        <v>332</v>
      </c>
      <c r="O1283" s="32">
        <v>42860.4279336458</v>
      </c>
      <c r="P1283" s="33">
        <v>42861.4603617708</v>
      </c>
      <c r="Q1283" s="28" t="s">
        <v>38</v>
      </c>
      <c r="R1283" s="29" t="s">
        <v>3938</v>
      </c>
      <c r="S1283" s="28" t="s">
        <v>145</v>
      </c>
      <c r="T1283" s="28" t="s">
        <v>369</v>
      </c>
      <c r="U1283" s="5" t="s">
        <v>355</v>
      </c>
      <c r="V1283" s="30" t="s">
        <v>3175</v>
      </c>
      <c r="W1283" s="7" t="s">
        <v>3939</v>
      </c>
      <c r="X1283" s="7" t="s">
        <v>38</v>
      </c>
      <c r="Y1283" s="5" t="s">
        <v>313</v>
      </c>
      <c r="Z1283" s="5" t="s">
        <v>38</v>
      </c>
      <c r="AA1283" s="6" t="s">
        <v>38</v>
      </c>
      <c r="AB1283" s="6" t="s">
        <v>38</v>
      </c>
      <c r="AC1283" s="6" t="s">
        <v>38</v>
      </c>
      <c r="AD1283" s="6" t="s">
        <v>38</v>
      </c>
      <c r="AE1283" s="6" t="s">
        <v>38</v>
      </c>
    </row>
    <row r="1284">
      <c r="A1284" s="28" t="s">
        <v>3940</v>
      </c>
      <c r="B1284" s="6" t="s">
        <v>3941</v>
      </c>
      <c r="C1284" s="6" t="s">
        <v>301</v>
      </c>
      <c r="D1284" s="7" t="s">
        <v>3934</v>
      </c>
      <c r="E1284" s="28" t="s">
        <v>3935</v>
      </c>
      <c r="F1284" s="5" t="s">
        <v>22</v>
      </c>
      <c r="G1284" s="6" t="s">
        <v>37</v>
      </c>
      <c r="H1284" s="6" t="s">
        <v>38</v>
      </c>
      <c r="I1284" s="6" t="s">
        <v>38</v>
      </c>
      <c r="J1284" s="8" t="s">
        <v>892</v>
      </c>
      <c r="K1284" s="5" t="s">
        <v>893</v>
      </c>
      <c r="L1284" s="7" t="s">
        <v>894</v>
      </c>
      <c r="M1284" s="9">
        <v>50410</v>
      </c>
      <c r="N1284" s="5" t="s">
        <v>914</v>
      </c>
      <c r="O1284" s="32">
        <v>42860.4279426736</v>
      </c>
      <c r="P1284" s="33">
        <v>42861.460361956</v>
      </c>
      <c r="Q1284" s="28" t="s">
        <v>38</v>
      </c>
      <c r="R1284" s="29" t="s">
        <v>38</v>
      </c>
      <c r="S1284" s="28" t="s">
        <v>145</v>
      </c>
      <c r="T1284" s="28" t="s">
        <v>369</v>
      </c>
      <c r="U1284" s="5" t="s">
        <v>355</v>
      </c>
      <c r="V1284" s="30" t="s">
        <v>3175</v>
      </c>
      <c r="W1284" s="7" t="s">
        <v>3942</v>
      </c>
      <c r="X1284" s="7" t="s">
        <v>38</v>
      </c>
      <c r="Y1284" s="5" t="s">
        <v>313</v>
      </c>
      <c r="Z1284" s="5" t="s">
        <v>38</v>
      </c>
      <c r="AA1284" s="6" t="s">
        <v>38</v>
      </c>
      <c r="AB1284" s="6" t="s">
        <v>38</v>
      </c>
      <c r="AC1284" s="6" t="s">
        <v>38</v>
      </c>
      <c r="AD1284" s="6" t="s">
        <v>38</v>
      </c>
      <c r="AE1284" s="6" t="s">
        <v>38</v>
      </c>
    </row>
    <row r="1285">
      <c r="A1285" s="28" t="s">
        <v>3943</v>
      </c>
      <c r="B1285" s="6" t="s">
        <v>3944</v>
      </c>
      <c r="C1285" s="6" t="s">
        <v>2762</v>
      </c>
      <c r="D1285" s="7" t="s">
        <v>3934</v>
      </c>
      <c r="E1285" s="28" t="s">
        <v>3935</v>
      </c>
      <c r="F1285" s="5" t="s">
        <v>48</v>
      </c>
      <c r="G1285" s="6" t="s">
        <v>399</v>
      </c>
      <c r="H1285" s="6" t="s">
        <v>38</v>
      </c>
      <c r="I1285" s="6" t="s">
        <v>38</v>
      </c>
      <c r="J1285" s="8" t="s">
        <v>892</v>
      </c>
      <c r="K1285" s="5" t="s">
        <v>893</v>
      </c>
      <c r="L1285" s="7" t="s">
        <v>894</v>
      </c>
      <c r="M1285" s="9">
        <v>52800</v>
      </c>
      <c r="N1285" s="5" t="s">
        <v>62</v>
      </c>
      <c r="O1285" s="32">
        <v>42860.427952581</v>
      </c>
      <c r="P1285" s="33">
        <v>42861.460361956</v>
      </c>
      <c r="Q1285" s="28" t="s">
        <v>38</v>
      </c>
      <c r="R1285" s="29" t="s">
        <v>38</v>
      </c>
      <c r="S1285" s="28" t="s">
        <v>145</v>
      </c>
      <c r="T1285" s="28" t="s">
        <v>38</v>
      </c>
      <c r="U1285" s="5" t="s">
        <v>38</v>
      </c>
      <c r="V1285" s="30" t="s">
        <v>3175</v>
      </c>
      <c r="W1285" s="7" t="s">
        <v>38</v>
      </c>
      <c r="X1285" s="7" t="s">
        <v>38</v>
      </c>
      <c r="Y1285" s="5" t="s">
        <v>38</v>
      </c>
      <c r="Z1285" s="5" t="s">
        <v>38</v>
      </c>
      <c r="AA1285" s="6" t="s">
        <v>38</v>
      </c>
      <c r="AB1285" s="6" t="s">
        <v>38</v>
      </c>
      <c r="AC1285" s="6" t="s">
        <v>38</v>
      </c>
      <c r="AD1285" s="6" t="s">
        <v>38</v>
      </c>
      <c r="AE1285" s="6" t="s">
        <v>38</v>
      </c>
    </row>
    <row r="1286">
      <c r="A1286" s="28" t="s">
        <v>3945</v>
      </c>
      <c r="B1286" s="6" t="s">
        <v>3946</v>
      </c>
      <c r="C1286" s="6" t="s">
        <v>301</v>
      </c>
      <c r="D1286" s="7" t="s">
        <v>3934</v>
      </c>
      <c r="E1286" s="28" t="s">
        <v>3935</v>
      </c>
      <c r="F1286" s="5" t="s">
        <v>22</v>
      </c>
      <c r="G1286" s="6" t="s">
        <v>37</v>
      </c>
      <c r="H1286" s="6" t="s">
        <v>38</v>
      </c>
      <c r="I1286" s="6" t="s">
        <v>38</v>
      </c>
      <c r="J1286" s="8" t="s">
        <v>892</v>
      </c>
      <c r="K1286" s="5" t="s">
        <v>893</v>
      </c>
      <c r="L1286" s="7" t="s">
        <v>894</v>
      </c>
      <c r="M1286" s="9">
        <v>52820</v>
      </c>
      <c r="N1286" s="5" t="s">
        <v>332</v>
      </c>
      <c r="O1286" s="32">
        <v>42860.4279527431</v>
      </c>
      <c r="P1286" s="33">
        <v>42861.460361956</v>
      </c>
      <c r="Q1286" s="28" t="s">
        <v>38</v>
      </c>
      <c r="R1286" s="29" t="s">
        <v>3947</v>
      </c>
      <c r="S1286" s="28" t="s">
        <v>145</v>
      </c>
      <c r="T1286" s="28" t="s">
        <v>887</v>
      </c>
      <c r="U1286" s="5" t="s">
        <v>322</v>
      </c>
      <c r="V1286" s="30" t="s">
        <v>3175</v>
      </c>
      <c r="W1286" s="7" t="s">
        <v>3948</v>
      </c>
      <c r="X1286" s="7" t="s">
        <v>38</v>
      </c>
      <c r="Y1286" s="5" t="s">
        <v>313</v>
      </c>
      <c r="Z1286" s="5" t="s">
        <v>38</v>
      </c>
      <c r="AA1286" s="6" t="s">
        <v>38</v>
      </c>
      <c r="AB1286" s="6" t="s">
        <v>38</v>
      </c>
      <c r="AC1286" s="6" t="s">
        <v>38</v>
      </c>
      <c r="AD1286" s="6" t="s">
        <v>38</v>
      </c>
      <c r="AE1286" s="6" t="s">
        <v>38</v>
      </c>
    </row>
    <row r="1287">
      <c r="A1287" s="28" t="s">
        <v>3949</v>
      </c>
      <c r="B1287" s="6" t="s">
        <v>3950</v>
      </c>
      <c r="C1287" s="6" t="s">
        <v>301</v>
      </c>
      <c r="D1287" s="7" t="s">
        <v>3934</v>
      </c>
      <c r="E1287" s="28" t="s">
        <v>3935</v>
      </c>
      <c r="F1287" s="5" t="s">
        <v>22</v>
      </c>
      <c r="G1287" s="6" t="s">
        <v>37</v>
      </c>
      <c r="H1287" s="6" t="s">
        <v>38</v>
      </c>
      <c r="I1287" s="6" t="s">
        <v>38</v>
      </c>
      <c r="J1287" s="8" t="s">
        <v>892</v>
      </c>
      <c r="K1287" s="5" t="s">
        <v>893</v>
      </c>
      <c r="L1287" s="7" t="s">
        <v>894</v>
      </c>
      <c r="M1287" s="9">
        <v>52880</v>
      </c>
      <c r="N1287" s="5" t="s">
        <v>332</v>
      </c>
      <c r="O1287" s="32">
        <v>42860.427978588</v>
      </c>
      <c r="P1287" s="33">
        <v>42861.460361956</v>
      </c>
      <c r="Q1287" s="28" t="s">
        <v>3951</v>
      </c>
      <c r="R1287" s="29" t="s">
        <v>3952</v>
      </c>
      <c r="S1287" s="28" t="s">
        <v>145</v>
      </c>
      <c r="T1287" s="28" t="s">
        <v>369</v>
      </c>
      <c r="U1287" s="5" t="s">
        <v>355</v>
      </c>
      <c r="V1287" s="30" t="s">
        <v>3175</v>
      </c>
      <c r="W1287" s="7" t="s">
        <v>3953</v>
      </c>
      <c r="X1287" s="7" t="s">
        <v>898</v>
      </c>
      <c r="Y1287" s="5" t="s">
        <v>313</v>
      </c>
      <c r="Z1287" s="5" t="s">
        <v>38</v>
      </c>
      <c r="AA1287" s="6" t="s">
        <v>38</v>
      </c>
      <c r="AB1287" s="6" t="s">
        <v>38</v>
      </c>
      <c r="AC1287" s="6" t="s">
        <v>38</v>
      </c>
      <c r="AD1287" s="6" t="s">
        <v>38</v>
      </c>
      <c r="AE1287" s="6" t="s">
        <v>38</v>
      </c>
    </row>
    <row r="1288">
      <c r="A1288" s="28" t="s">
        <v>3954</v>
      </c>
      <c r="B1288" s="6" t="s">
        <v>3955</v>
      </c>
      <c r="C1288" s="6" t="s">
        <v>301</v>
      </c>
      <c r="D1288" s="7" t="s">
        <v>3934</v>
      </c>
      <c r="E1288" s="28" t="s">
        <v>3935</v>
      </c>
      <c r="F1288" s="5" t="s">
        <v>22</v>
      </c>
      <c r="G1288" s="6" t="s">
        <v>37</v>
      </c>
      <c r="H1288" s="6" t="s">
        <v>38</v>
      </c>
      <c r="I1288" s="6" t="s">
        <v>38</v>
      </c>
      <c r="J1288" s="8" t="s">
        <v>892</v>
      </c>
      <c r="K1288" s="5" t="s">
        <v>893</v>
      </c>
      <c r="L1288" s="7" t="s">
        <v>894</v>
      </c>
      <c r="M1288" s="9">
        <v>52890</v>
      </c>
      <c r="N1288" s="5" t="s">
        <v>307</v>
      </c>
      <c r="O1288" s="32">
        <v>42860.4279885069</v>
      </c>
      <c r="P1288" s="33">
        <v>42861.4603621528</v>
      </c>
      <c r="Q1288" s="28" t="s">
        <v>3956</v>
      </c>
      <c r="R1288" s="29" t="s">
        <v>38</v>
      </c>
      <c r="S1288" s="28" t="s">
        <v>145</v>
      </c>
      <c r="T1288" s="28" t="s">
        <v>369</v>
      </c>
      <c r="U1288" s="5" t="s">
        <v>355</v>
      </c>
      <c r="V1288" s="30" t="s">
        <v>3957</v>
      </c>
      <c r="W1288" s="7" t="s">
        <v>3958</v>
      </c>
      <c r="X1288" s="7" t="s">
        <v>898</v>
      </c>
      <c r="Y1288" s="5" t="s">
        <v>313</v>
      </c>
      <c r="Z1288" s="5" t="s">
        <v>1628</v>
      </c>
      <c r="AA1288" s="6" t="s">
        <v>38</v>
      </c>
      <c r="AB1288" s="6" t="s">
        <v>38</v>
      </c>
      <c r="AC1288" s="6" t="s">
        <v>38</v>
      </c>
      <c r="AD1288" s="6" t="s">
        <v>38</v>
      </c>
      <c r="AE1288" s="6" t="s">
        <v>38</v>
      </c>
    </row>
    <row r="1289">
      <c r="A1289" s="28" t="s">
        <v>3959</v>
      </c>
      <c r="B1289" s="6" t="s">
        <v>3955</v>
      </c>
      <c r="C1289" s="6" t="s">
        <v>301</v>
      </c>
      <c r="D1289" s="7" t="s">
        <v>3934</v>
      </c>
      <c r="E1289" s="28" t="s">
        <v>3935</v>
      </c>
      <c r="F1289" s="5" t="s">
        <v>22</v>
      </c>
      <c r="G1289" s="6" t="s">
        <v>37</v>
      </c>
      <c r="H1289" s="6" t="s">
        <v>38</v>
      </c>
      <c r="I1289" s="6" t="s">
        <v>38</v>
      </c>
      <c r="J1289" s="8" t="s">
        <v>892</v>
      </c>
      <c r="K1289" s="5" t="s">
        <v>893</v>
      </c>
      <c r="L1289" s="7" t="s">
        <v>894</v>
      </c>
      <c r="M1289" s="9">
        <v>52960</v>
      </c>
      <c r="N1289" s="5" t="s">
        <v>307</v>
      </c>
      <c r="O1289" s="32">
        <v>42860.4279973727</v>
      </c>
      <c r="P1289" s="33">
        <v>42861.4603621528</v>
      </c>
      <c r="Q1289" s="28" t="s">
        <v>3960</v>
      </c>
      <c r="R1289" s="29" t="s">
        <v>38</v>
      </c>
      <c r="S1289" s="28" t="s">
        <v>145</v>
      </c>
      <c r="T1289" s="28" t="s">
        <v>354</v>
      </c>
      <c r="U1289" s="5" t="s">
        <v>322</v>
      </c>
      <c r="V1289" s="30" t="s">
        <v>3175</v>
      </c>
      <c r="W1289" s="7" t="s">
        <v>3961</v>
      </c>
      <c r="X1289" s="7" t="s">
        <v>898</v>
      </c>
      <c r="Y1289" s="5" t="s">
        <v>313</v>
      </c>
      <c r="Z1289" s="5" t="s">
        <v>1628</v>
      </c>
      <c r="AA1289" s="6" t="s">
        <v>38</v>
      </c>
      <c r="AB1289" s="6" t="s">
        <v>38</v>
      </c>
      <c r="AC1289" s="6" t="s">
        <v>38</v>
      </c>
      <c r="AD1289" s="6" t="s">
        <v>38</v>
      </c>
      <c r="AE1289" s="6" t="s">
        <v>38</v>
      </c>
    </row>
    <row r="1290">
      <c r="A1290" s="28" t="s">
        <v>3962</v>
      </c>
      <c r="B1290" s="6" t="s">
        <v>3963</v>
      </c>
      <c r="C1290" s="6" t="s">
        <v>3964</v>
      </c>
      <c r="D1290" s="7" t="s">
        <v>3934</v>
      </c>
      <c r="E1290" s="28" t="s">
        <v>3935</v>
      </c>
      <c r="F1290" s="5" t="s">
        <v>377</v>
      </c>
      <c r="G1290" s="6" t="s">
        <v>399</v>
      </c>
      <c r="H1290" s="6" t="s">
        <v>38</v>
      </c>
      <c r="I1290" s="6" t="s">
        <v>38</v>
      </c>
      <c r="J1290" s="8" t="s">
        <v>892</v>
      </c>
      <c r="K1290" s="5" t="s">
        <v>893</v>
      </c>
      <c r="L1290" s="7" t="s">
        <v>894</v>
      </c>
      <c r="M1290" s="9">
        <v>52850</v>
      </c>
      <c r="N1290" s="5" t="s">
        <v>62</v>
      </c>
      <c r="O1290" s="32">
        <v>42860.4280064005</v>
      </c>
      <c r="P1290" s="33">
        <v>42861.4603621528</v>
      </c>
      <c r="Q1290" s="28" t="s">
        <v>38</v>
      </c>
      <c r="R1290" s="29" t="s">
        <v>38</v>
      </c>
      <c r="S1290" s="28" t="s">
        <v>145</v>
      </c>
      <c r="T1290" s="28" t="s">
        <v>38</v>
      </c>
      <c r="U1290" s="5" t="s">
        <v>38</v>
      </c>
      <c r="V1290" s="30" t="s">
        <v>3175</v>
      </c>
      <c r="W1290" s="7" t="s">
        <v>38</v>
      </c>
      <c r="X1290" s="7" t="s">
        <v>38</v>
      </c>
      <c r="Y1290" s="5" t="s">
        <v>38</v>
      </c>
      <c r="Z1290" s="5" t="s">
        <v>38</v>
      </c>
      <c r="AA1290" s="6" t="s">
        <v>38</v>
      </c>
      <c r="AB1290" s="6" t="s">
        <v>38</v>
      </c>
      <c r="AC1290" s="6" t="s">
        <v>38</v>
      </c>
      <c r="AD1290" s="6" t="s">
        <v>38</v>
      </c>
      <c r="AE1290" s="6" t="s">
        <v>38</v>
      </c>
    </row>
    <row r="1291">
      <c r="A1291" s="28" t="s">
        <v>3965</v>
      </c>
      <c r="B1291" s="6" t="s">
        <v>3966</v>
      </c>
      <c r="C1291" s="6" t="s">
        <v>301</v>
      </c>
      <c r="D1291" s="7" t="s">
        <v>3934</v>
      </c>
      <c r="E1291" s="28" t="s">
        <v>3935</v>
      </c>
      <c r="F1291" s="5" t="s">
        <v>22</v>
      </c>
      <c r="G1291" s="6" t="s">
        <v>37</v>
      </c>
      <c r="H1291" s="6" t="s">
        <v>38</v>
      </c>
      <c r="I1291" s="6" t="s">
        <v>38</v>
      </c>
      <c r="J1291" s="8" t="s">
        <v>892</v>
      </c>
      <c r="K1291" s="5" t="s">
        <v>893</v>
      </c>
      <c r="L1291" s="7" t="s">
        <v>894</v>
      </c>
      <c r="M1291" s="9">
        <v>52860</v>
      </c>
      <c r="N1291" s="5" t="s">
        <v>914</v>
      </c>
      <c r="O1291" s="32">
        <v>42860.4280065625</v>
      </c>
      <c r="P1291" s="33">
        <v>42861.4603621528</v>
      </c>
      <c r="Q1291" s="28" t="s">
        <v>38</v>
      </c>
      <c r="R1291" s="29" t="s">
        <v>38</v>
      </c>
      <c r="S1291" s="28" t="s">
        <v>145</v>
      </c>
      <c r="T1291" s="28" t="s">
        <v>369</v>
      </c>
      <c r="U1291" s="5" t="s">
        <v>355</v>
      </c>
      <c r="V1291" s="30" t="s">
        <v>3175</v>
      </c>
      <c r="W1291" s="7" t="s">
        <v>3967</v>
      </c>
      <c r="X1291" s="7" t="s">
        <v>38</v>
      </c>
      <c r="Y1291" s="5" t="s">
        <v>313</v>
      </c>
      <c r="Z1291" s="5" t="s">
        <v>38</v>
      </c>
      <c r="AA1291" s="6" t="s">
        <v>38</v>
      </c>
      <c r="AB1291" s="6" t="s">
        <v>38</v>
      </c>
      <c r="AC1291" s="6" t="s">
        <v>38</v>
      </c>
      <c r="AD1291" s="6" t="s">
        <v>38</v>
      </c>
      <c r="AE1291" s="6" t="s">
        <v>38</v>
      </c>
    </row>
    <row r="1292">
      <c r="A1292" s="28" t="s">
        <v>3968</v>
      </c>
      <c r="B1292" s="6" t="s">
        <v>3969</v>
      </c>
      <c r="C1292" s="6" t="s">
        <v>301</v>
      </c>
      <c r="D1292" s="7" t="s">
        <v>3934</v>
      </c>
      <c r="E1292" s="28" t="s">
        <v>3935</v>
      </c>
      <c r="F1292" s="5" t="s">
        <v>22</v>
      </c>
      <c r="G1292" s="6" t="s">
        <v>37</v>
      </c>
      <c r="H1292" s="6" t="s">
        <v>38</v>
      </c>
      <c r="I1292" s="6" t="s">
        <v>38</v>
      </c>
      <c r="J1292" s="8" t="s">
        <v>879</v>
      </c>
      <c r="K1292" s="5" t="s">
        <v>880</v>
      </c>
      <c r="L1292" s="7" t="s">
        <v>446</v>
      </c>
      <c r="M1292" s="9">
        <v>57560</v>
      </c>
      <c r="N1292" s="5" t="s">
        <v>307</v>
      </c>
      <c r="O1292" s="32">
        <v>42860.4280199421</v>
      </c>
      <c r="P1292" s="33">
        <v>42861.4603623495</v>
      </c>
      <c r="Q1292" s="28" t="s">
        <v>3970</v>
      </c>
      <c r="R1292" s="29" t="s">
        <v>38</v>
      </c>
      <c r="S1292" s="28" t="s">
        <v>145</v>
      </c>
      <c r="T1292" s="28" t="s">
        <v>334</v>
      </c>
      <c r="U1292" s="5" t="s">
        <v>322</v>
      </c>
      <c r="V1292" s="28" t="s">
        <v>239</v>
      </c>
      <c r="W1292" s="7" t="s">
        <v>3971</v>
      </c>
      <c r="X1292" s="7" t="s">
        <v>898</v>
      </c>
      <c r="Y1292" s="5" t="s">
        <v>313</v>
      </c>
      <c r="Z1292" s="5" t="s">
        <v>889</v>
      </c>
      <c r="AA1292" s="6" t="s">
        <v>38</v>
      </c>
      <c r="AB1292" s="6" t="s">
        <v>38</v>
      </c>
      <c r="AC1292" s="6" t="s">
        <v>38</v>
      </c>
      <c r="AD1292" s="6" t="s">
        <v>38</v>
      </c>
      <c r="AE1292" s="6" t="s">
        <v>38</v>
      </c>
    </row>
    <row r="1293">
      <c r="A1293" s="28" t="s">
        <v>3972</v>
      </c>
      <c r="B1293" s="6" t="s">
        <v>3973</v>
      </c>
      <c r="C1293" s="6" t="s">
        <v>301</v>
      </c>
      <c r="D1293" s="7" t="s">
        <v>3934</v>
      </c>
      <c r="E1293" s="28" t="s">
        <v>3935</v>
      </c>
      <c r="F1293" s="5" t="s">
        <v>22</v>
      </c>
      <c r="G1293" s="6" t="s">
        <v>37</v>
      </c>
      <c r="H1293" s="6" t="s">
        <v>38</v>
      </c>
      <c r="I1293" s="6" t="s">
        <v>38</v>
      </c>
      <c r="J1293" s="8" t="s">
        <v>884</v>
      </c>
      <c r="K1293" s="5" t="s">
        <v>885</v>
      </c>
      <c r="L1293" s="7" t="s">
        <v>306</v>
      </c>
      <c r="M1293" s="9">
        <v>53670</v>
      </c>
      <c r="N1293" s="5" t="s">
        <v>332</v>
      </c>
      <c r="O1293" s="32">
        <v>42860.4280322107</v>
      </c>
      <c r="P1293" s="33">
        <v>42861.4603623495</v>
      </c>
      <c r="Q1293" s="28" t="s">
        <v>3974</v>
      </c>
      <c r="R1293" s="29" t="s">
        <v>3975</v>
      </c>
      <c r="S1293" s="28" t="s">
        <v>145</v>
      </c>
      <c r="T1293" s="28" t="s">
        <v>369</v>
      </c>
      <c r="U1293" s="5" t="s">
        <v>322</v>
      </c>
      <c r="V1293" s="30" t="s">
        <v>3976</v>
      </c>
      <c r="W1293" s="7" t="s">
        <v>3977</v>
      </c>
      <c r="X1293" s="7" t="s">
        <v>898</v>
      </c>
      <c r="Y1293" s="5" t="s">
        <v>1830</v>
      </c>
      <c r="Z1293" s="5" t="s">
        <v>38</v>
      </c>
      <c r="AA1293" s="6" t="s">
        <v>38</v>
      </c>
      <c r="AB1293" s="6" t="s">
        <v>38</v>
      </c>
      <c r="AC1293" s="6" t="s">
        <v>38</v>
      </c>
      <c r="AD1293" s="6" t="s">
        <v>38</v>
      </c>
      <c r="AE1293" s="6" t="s">
        <v>38</v>
      </c>
    </row>
    <row r="1294">
      <c r="A1294" s="28" t="s">
        <v>3978</v>
      </c>
      <c r="B1294" s="6" t="s">
        <v>3979</v>
      </c>
      <c r="C1294" s="6" t="s">
        <v>3964</v>
      </c>
      <c r="D1294" s="7" t="s">
        <v>3934</v>
      </c>
      <c r="E1294" s="28" t="s">
        <v>3935</v>
      </c>
      <c r="F1294" s="5" t="s">
        <v>377</v>
      </c>
      <c r="G1294" s="6" t="s">
        <v>399</v>
      </c>
      <c r="H1294" s="6" t="s">
        <v>38</v>
      </c>
      <c r="I1294" s="6" t="s">
        <v>38</v>
      </c>
      <c r="J1294" s="8" t="s">
        <v>879</v>
      </c>
      <c r="K1294" s="5" t="s">
        <v>880</v>
      </c>
      <c r="L1294" s="7" t="s">
        <v>446</v>
      </c>
      <c r="M1294" s="9">
        <v>44390</v>
      </c>
      <c r="N1294" s="5" t="s">
        <v>62</v>
      </c>
      <c r="O1294" s="32">
        <v>42860.4280526273</v>
      </c>
      <c r="P1294" s="33">
        <v>42861.4603623495</v>
      </c>
      <c r="Q1294" s="28" t="s">
        <v>38</v>
      </c>
      <c r="R1294" s="29" t="s">
        <v>38</v>
      </c>
      <c r="S1294" s="28" t="s">
        <v>145</v>
      </c>
      <c r="T1294" s="28" t="s">
        <v>38</v>
      </c>
      <c r="U1294" s="5" t="s">
        <v>38</v>
      </c>
      <c r="V1294" s="28" t="s">
        <v>239</v>
      </c>
      <c r="W1294" s="7" t="s">
        <v>38</v>
      </c>
      <c r="X1294" s="7" t="s">
        <v>38</v>
      </c>
      <c r="Y1294" s="5" t="s">
        <v>38</v>
      </c>
      <c r="Z1294" s="5" t="s">
        <v>38</v>
      </c>
      <c r="AA1294" s="6" t="s">
        <v>38</v>
      </c>
      <c r="AB1294" s="6" t="s">
        <v>38</v>
      </c>
      <c r="AC1294" s="6" t="s">
        <v>38</v>
      </c>
      <c r="AD1294" s="6" t="s">
        <v>38</v>
      </c>
      <c r="AE1294" s="6" t="s">
        <v>38</v>
      </c>
    </row>
    <row r="1295">
      <c r="A1295" s="28" t="s">
        <v>3980</v>
      </c>
      <c r="B1295" s="6" t="s">
        <v>3981</v>
      </c>
      <c r="C1295" s="6" t="s">
        <v>301</v>
      </c>
      <c r="D1295" s="7" t="s">
        <v>3934</v>
      </c>
      <c r="E1295" s="28" t="s">
        <v>3935</v>
      </c>
      <c r="F1295" s="5" t="s">
        <v>22</v>
      </c>
      <c r="G1295" s="6" t="s">
        <v>37</v>
      </c>
      <c r="H1295" s="6" t="s">
        <v>38</v>
      </c>
      <c r="I1295" s="6" t="s">
        <v>38</v>
      </c>
      <c r="J1295" s="8" t="s">
        <v>879</v>
      </c>
      <c r="K1295" s="5" t="s">
        <v>880</v>
      </c>
      <c r="L1295" s="7" t="s">
        <v>446</v>
      </c>
      <c r="M1295" s="9">
        <v>45100</v>
      </c>
      <c r="N1295" s="5" t="s">
        <v>332</v>
      </c>
      <c r="O1295" s="32">
        <v>42860.4280529745</v>
      </c>
      <c r="P1295" s="33">
        <v>42861.4603623495</v>
      </c>
      <c r="Q1295" s="28" t="s">
        <v>38</v>
      </c>
      <c r="R1295" s="29" t="s">
        <v>3982</v>
      </c>
      <c r="S1295" s="28" t="s">
        <v>145</v>
      </c>
      <c r="T1295" s="28" t="s">
        <v>1606</v>
      </c>
      <c r="U1295" s="5" t="s">
        <v>1607</v>
      </c>
      <c r="V1295" s="28" t="s">
        <v>239</v>
      </c>
      <c r="W1295" s="7" t="s">
        <v>3983</v>
      </c>
      <c r="X1295" s="7" t="s">
        <v>38</v>
      </c>
      <c r="Y1295" s="5" t="s">
        <v>313</v>
      </c>
      <c r="Z1295" s="5" t="s">
        <v>38</v>
      </c>
      <c r="AA1295" s="6" t="s">
        <v>38</v>
      </c>
      <c r="AB1295" s="6" t="s">
        <v>38</v>
      </c>
      <c r="AC1295" s="6" t="s">
        <v>38</v>
      </c>
      <c r="AD1295" s="6" t="s">
        <v>38</v>
      </c>
      <c r="AE1295" s="6" t="s">
        <v>38</v>
      </c>
    </row>
    <row r="1296">
      <c r="A1296" s="28" t="s">
        <v>3984</v>
      </c>
      <c r="B1296" s="6" t="s">
        <v>3985</v>
      </c>
      <c r="C1296" s="6" t="s">
        <v>301</v>
      </c>
      <c r="D1296" s="7" t="s">
        <v>3934</v>
      </c>
      <c r="E1296" s="28" t="s">
        <v>3935</v>
      </c>
      <c r="F1296" s="5" t="s">
        <v>22</v>
      </c>
      <c r="G1296" s="6" t="s">
        <v>37</v>
      </c>
      <c r="H1296" s="6" t="s">
        <v>38</v>
      </c>
      <c r="I1296" s="6" t="s">
        <v>38</v>
      </c>
      <c r="J1296" s="8" t="s">
        <v>1273</v>
      </c>
      <c r="K1296" s="5" t="s">
        <v>1274</v>
      </c>
      <c r="L1296" s="7" t="s">
        <v>446</v>
      </c>
      <c r="M1296" s="9">
        <v>53770</v>
      </c>
      <c r="N1296" s="5" t="s">
        <v>307</v>
      </c>
      <c r="O1296" s="32">
        <v>42860.4280623495</v>
      </c>
      <c r="P1296" s="33">
        <v>42861.4603625</v>
      </c>
      <c r="Q1296" s="28" t="s">
        <v>38</v>
      </c>
      <c r="R1296" s="29" t="s">
        <v>38</v>
      </c>
      <c r="S1296" s="28" t="s">
        <v>118</v>
      </c>
      <c r="T1296" s="28" t="s">
        <v>334</v>
      </c>
      <c r="U1296" s="5" t="s">
        <v>2108</v>
      </c>
      <c r="V1296" s="28" t="s">
        <v>1800</v>
      </c>
      <c r="W1296" s="7" t="s">
        <v>3986</v>
      </c>
      <c r="X1296" s="7" t="s">
        <v>38</v>
      </c>
      <c r="Y1296" s="5" t="s">
        <v>313</v>
      </c>
      <c r="Z1296" s="5" t="s">
        <v>3057</v>
      </c>
      <c r="AA1296" s="6" t="s">
        <v>38</v>
      </c>
      <c r="AB1296" s="6" t="s">
        <v>38</v>
      </c>
      <c r="AC1296" s="6" t="s">
        <v>38</v>
      </c>
      <c r="AD1296" s="6" t="s">
        <v>38</v>
      </c>
      <c r="AE1296" s="6" t="s">
        <v>38</v>
      </c>
    </row>
    <row r="1297">
      <c r="A1297" s="28" t="s">
        <v>3987</v>
      </c>
      <c r="B1297" s="6" t="s">
        <v>3985</v>
      </c>
      <c r="C1297" s="6" t="s">
        <v>301</v>
      </c>
      <c r="D1297" s="7" t="s">
        <v>3934</v>
      </c>
      <c r="E1297" s="28" t="s">
        <v>3935</v>
      </c>
      <c r="F1297" s="5" t="s">
        <v>22</v>
      </c>
      <c r="G1297" s="6" t="s">
        <v>37</v>
      </c>
      <c r="H1297" s="6" t="s">
        <v>38</v>
      </c>
      <c r="I1297" s="6" t="s">
        <v>38</v>
      </c>
      <c r="J1297" s="8" t="s">
        <v>1273</v>
      </c>
      <c r="K1297" s="5" t="s">
        <v>1274</v>
      </c>
      <c r="L1297" s="7" t="s">
        <v>446</v>
      </c>
      <c r="M1297" s="9">
        <v>53780</v>
      </c>
      <c r="N1297" s="5" t="s">
        <v>307</v>
      </c>
      <c r="O1297" s="32">
        <v>42860.4280721065</v>
      </c>
      <c r="P1297" s="33">
        <v>42861.4603625</v>
      </c>
      <c r="Q1297" s="28" t="s">
        <v>38</v>
      </c>
      <c r="R1297" s="29" t="s">
        <v>38</v>
      </c>
      <c r="S1297" s="28" t="s">
        <v>145</v>
      </c>
      <c r="T1297" s="28" t="s">
        <v>334</v>
      </c>
      <c r="U1297" s="5" t="s">
        <v>322</v>
      </c>
      <c r="V1297" s="28" t="s">
        <v>1800</v>
      </c>
      <c r="W1297" s="7" t="s">
        <v>3988</v>
      </c>
      <c r="X1297" s="7" t="s">
        <v>38</v>
      </c>
      <c r="Y1297" s="5" t="s">
        <v>319</v>
      </c>
      <c r="Z1297" s="5" t="s">
        <v>3057</v>
      </c>
      <c r="AA1297" s="6" t="s">
        <v>38</v>
      </c>
      <c r="AB1297" s="6" t="s">
        <v>38</v>
      </c>
      <c r="AC1297" s="6" t="s">
        <v>38</v>
      </c>
      <c r="AD1297" s="6" t="s">
        <v>38</v>
      </c>
      <c r="AE1297" s="6" t="s">
        <v>38</v>
      </c>
    </row>
    <row r="1298">
      <c r="A1298" s="28" t="s">
        <v>3989</v>
      </c>
      <c r="B1298" s="6" t="s">
        <v>3990</v>
      </c>
      <c r="C1298" s="6" t="s">
        <v>301</v>
      </c>
      <c r="D1298" s="7" t="s">
        <v>3934</v>
      </c>
      <c r="E1298" s="28" t="s">
        <v>3935</v>
      </c>
      <c r="F1298" s="5" t="s">
        <v>22</v>
      </c>
      <c r="G1298" s="6" t="s">
        <v>37</v>
      </c>
      <c r="H1298" s="6" t="s">
        <v>38</v>
      </c>
      <c r="I1298" s="6" t="s">
        <v>38</v>
      </c>
      <c r="J1298" s="8" t="s">
        <v>892</v>
      </c>
      <c r="K1298" s="5" t="s">
        <v>893</v>
      </c>
      <c r="L1298" s="7" t="s">
        <v>894</v>
      </c>
      <c r="M1298" s="9">
        <v>52870</v>
      </c>
      <c r="N1298" s="5" t="s">
        <v>332</v>
      </c>
      <c r="O1298" s="32">
        <v>42860.428080787</v>
      </c>
      <c r="P1298" s="33">
        <v>42861.4603625</v>
      </c>
      <c r="Q1298" s="28" t="s">
        <v>38</v>
      </c>
      <c r="R1298" s="29" t="s">
        <v>3991</v>
      </c>
      <c r="S1298" s="28" t="s">
        <v>145</v>
      </c>
      <c r="T1298" s="28" t="s">
        <v>354</v>
      </c>
      <c r="U1298" s="5" t="s">
        <v>322</v>
      </c>
      <c r="V1298" s="30" t="s">
        <v>3175</v>
      </c>
      <c r="W1298" s="7" t="s">
        <v>3992</v>
      </c>
      <c r="X1298" s="7" t="s">
        <v>38</v>
      </c>
      <c r="Y1298" s="5" t="s">
        <v>313</v>
      </c>
      <c r="Z1298" s="5" t="s">
        <v>38</v>
      </c>
      <c r="AA1298" s="6" t="s">
        <v>38</v>
      </c>
      <c r="AB1298" s="6" t="s">
        <v>38</v>
      </c>
      <c r="AC1298" s="6" t="s">
        <v>38</v>
      </c>
      <c r="AD1298" s="6" t="s">
        <v>38</v>
      </c>
      <c r="AE1298" s="6" t="s">
        <v>38</v>
      </c>
    </row>
    <row r="1299">
      <c r="A1299" s="28" t="s">
        <v>3993</v>
      </c>
      <c r="B1299" s="6" t="s">
        <v>3994</v>
      </c>
      <c r="C1299" s="6" t="s">
        <v>3964</v>
      </c>
      <c r="D1299" s="7" t="s">
        <v>3934</v>
      </c>
      <c r="E1299" s="28" t="s">
        <v>3935</v>
      </c>
      <c r="F1299" s="5" t="s">
        <v>377</v>
      </c>
      <c r="G1299" s="6" t="s">
        <v>399</v>
      </c>
      <c r="H1299" s="6" t="s">
        <v>38</v>
      </c>
      <c r="I1299" s="6" t="s">
        <v>38</v>
      </c>
      <c r="J1299" s="8" t="s">
        <v>879</v>
      </c>
      <c r="K1299" s="5" t="s">
        <v>880</v>
      </c>
      <c r="L1299" s="7" t="s">
        <v>446</v>
      </c>
      <c r="M1299" s="9">
        <v>54620</v>
      </c>
      <c r="N1299" s="5" t="s">
        <v>62</v>
      </c>
      <c r="O1299" s="32">
        <v>42860.4280899653</v>
      </c>
      <c r="P1299" s="33">
        <v>42861.4603626968</v>
      </c>
      <c r="Q1299" s="28" t="s">
        <v>38</v>
      </c>
      <c r="R1299" s="29" t="s">
        <v>38</v>
      </c>
      <c r="S1299" s="28" t="s">
        <v>145</v>
      </c>
      <c r="T1299" s="28" t="s">
        <v>38</v>
      </c>
      <c r="U1299" s="5" t="s">
        <v>38</v>
      </c>
      <c r="V1299" s="28" t="s">
        <v>239</v>
      </c>
      <c r="W1299" s="7" t="s">
        <v>38</v>
      </c>
      <c r="X1299" s="7" t="s">
        <v>38</v>
      </c>
      <c r="Y1299" s="5" t="s">
        <v>38</v>
      </c>
      <c r="Z1299" s="5" t="s">
        <v>38</v>
      </c>
      <c r="AA1299" s="6" t="s">
        <v>38</v>
      </c>
      <c r="AB1299" s="6" t="s">
        <v>38</v>
      </c>
      <c r="AC1299" s="6" t="s">
        <v>38</v>
      </c>
      <c r="AD1299" s="6" t="s">
        <v>38</v>
      </c>
      <c r="AE1299" s="6" t="s">
        <v>38</v>
      </c>
    </row>
    <row r="1300">
      <c r="A1300" s="28" t="s">
        <v>3995</v>
      </c>
      <c r="B1300" s="6" t="s">
        <v>3873</v>
      </c>
      <c r="C1300" s="6" t="s">
        <v>3874</v>
      </c>
      <c r="D1300" s="7" t="s">
        <v>3855</v>
      </c>
      <c r="E1300" s="28" t="s">
        <v>3856</v>
      </c>
      <c r="F1300" s="5" t="s">
        <v>377</v>
      </c>
      <c r="G1300" s="6" t="s">
        <v>38</v>
      </c>
      <c r="H1300" s="6" t="s">
        <v>38</v>
      </c>
      <c r="I1300" s="6" t="s">
        <v>38</v>
      </c>
      <c r="J1300" s="8" t="s">
        <v>400</v>
      </c>
      <c r="K1300" s="5" t="s">
        <v>401</v>
      </c>
      <c r="L1300" s="7" t="s">
        <v>402</v>
      </c>
      <c r="M1300" s="9">
        <v>45360</v>
      </c>
      <c r="N1300" s="5" t="s">
        <v>341</v>
      </c>
      <c r="O1300" s="32">
        <v>42860.4322446412</v>
      </c>
      <c r="P1300" s="33">
        <v>42860.6765262732</v>
      </c>
      <c r="Q1300" s="28" t="s">
        <v>38</v>
      </c>
      <c r="R1300" s="29" t="s">
        <v>38</v>
      </c>
      <c r="S1300" s="28" t="s">
        <v>38</v>
      </c>
      <c r="T1300" s="28" t="s">
        <v>38</v>
      </c>
      <c r="U1300" s="5" t="s">
        <v>38</v>
      </c>
      <c r="V1300" s="28" t="s">
        <v>520</v>
      </c>
      <c r="W1300" s="7" t="s">
        <v>38</v>
      </c>
      <c r="X1300" s="7" t="s">
        <v>38</v>
      </c>
      <c r="Y1300" s="5" t="s">
        <v>38</v>
      </c>
      <c r="Z1300" s="5" t="s">
        <v>38</v>
      </c>
      <c r="AA1300" s="6" t="s">
        <v>38</v>
      </c>
      <c r="AB1300" s="6" t="s">
        <v>38</v>
      </c>
      <c r="AC1300" s="6" t="s">
        <v>38</v>
      </c>
      <c r="AD1300" s="6" t="s">
        <v>38</v>
      </c>
      <c r="AE1300" s="6" t="s">
        <v>38</v>
      </c>
    </row>
    <row r="1301">
      <c r="A1301" s="28" t="s">
        <v>3996</v>
      </c>
      <c r="B1301" s="6" t="s">
        <v>3997</v>
      </c>
      <c r="C1301" s="6" t="s">
        <v>956</v>
      </c>
      <c r="D1301" s="7" t="s">
        <v>2595</v>
      </c>
      <c r="E1301" s="28" t="s">
        <v>2596</v>
      </c>
      <c r="F1301" s="5" t="s">
        <v>22</v>
      </c>
      <c r="G1301" s="6" t="s">
        <v>38</v>
      </c>
      <c r="H1301" s="6" t="s">
        <v>38</v>
      </c>
      <c r="I1301" s="6" t="s">
        <v>38</v>
      </c>
      <c r="J1301" s="8" t="s">
        <v>1273</v>
      </c>
      <c r="K1301" s="5" t="s">
        <v>1274</v>
      </c>
      <c r="L1301" s="7" t="s">
        <v>446</v>
      </c>
      <c r="M1301" s="9">
        <v>49530</v>
      </c>
      <c r="N1301" s="5" t="s">
        <v>341</v>
      </c>
      <c r="O1301" s="32">
        <v>42860.4458482639</v>
      </c>
      <c r="P1301" s="33">
        <v>42860.7427878472</v>
      </c>
      <c r="Q1301" s="28" t="s">
        <v>38</v>
      </c>
      <c r="R1301" s="29" t="s">
        <v>38</v>
      </c>
      <c r="S1301" s="28" t="s">
        <v>118</v>
      </c>
      <c r="T1301" s="28" t="s">
        <v>369</v>
      </c>
      <c r="U1301" s="5" t="s">
        <v>317</v>
      </c>
      <c r="V1301" s="28" t="s">
        <v>1800</v>
      </c>
      <c r="W1301" s="7" t="s">
        <v>3998</v>
      </c>
      <c r="X1301" s="7" t="s">
        <v>38</v>
      </c>
      <c r="Y1301" s="5" t="s">
        <v>313</v>
      </c>
      <c r="Z1301" s="5" t="s">
        <v>38</v>
      </c>
      <c r="AA1301" s="6" t="s">
        <v>38</v>
      </c>
      <c r="AB1301" s="6" t="s">
        <v>38</v>
      </c>
      <c r="AC1301" s="6" t="s">
        <v>38</v>
      </c>
      <c r="AD1301" s="6" t="s">
        <v>38</v>
      </c>
      <c r="AE1301" s="6" t="s">
        <v>38</v>
      </c>
    </row>
    <row r="1302">
      <c r="A1302" s="28" t="s">
        <v>3999</v>
      </c>
      <c r="B1302" s="6" t="s">
        <v>4000</v>
      </c>
      <c r="C1302" s="6" t="s">
        <v>301</v>
      </c>
      <c r="D1302" s="7" t="s">
        <v>4001</v>
      </c>
      <c r="E1302" s="28" t="s">
        <v>4002</v>
      </c>
      <c r="F1302" s="5" t="s">
        <v>377</v>
      </c>
      <c r="G1302" s="6" t="s">
        <v>399</v>
      </c>
      <c r="H1302" s="6" t="s">
        <v>38</v>
      </c>
      <c r="I1302" s="6" t="s">
        <v>38</v>
      </c>
      <c r="J1302" s="8" t="s">
        <v>504</v>
      </c>
      <c r="K1302" s="5" t="s">
        <v>505</v>
      </c>
      <c r="L1302" s="7" t="s">
        <v>506</v>
      </c>
      <c r="M1302" s="9">
        <v>40740</v>
      </c>
      <c r="N1302" s="5" t="s">
        <v>62</v>
      </c>
      <c r="O1302" s="32">
        <v>42860.453159919</v>
      </c>
      <c r="P1302" s="33">
        <v>42860.4878357639</v>
      </c>
      <c r="Q1302" s="28" t="s">
        <v>38</v>
      </c>
      <c r="R1302" s="29" t="s">
        <v>38</v>
      </c>
      <c r="S1302" s="28" t="s">
        <v>63</v>
      </c>
      <c r="T1302" s="28" t="s">
        <v>38</v>
      </c>
      <c r="U1302" s="5" t="s">
        <v>38</v>
      </c>
      <c r="V1302" s="28" t="s">
        <v>126</v>
      </c>
      <c r="W1302" s="7" t="s">
        <v>38</v>
      </c>
      <c r="X1302" s="7" t="s">
        <v>38</v>
      </c>
      <c r="Y1302" s="5" t="s">
        <v>38</v>
      </c>
      <c r="Z1302" s="5" t="s">
        <v>38</v>
      </c>
      <c r="AA1302" s="6" t="s">
        <v>38</v>
      </c>
      <c r="AB1302" s="6" t="s">
        <v>38</v>
      </c>
      <c r="AC1302" s="6" t="s">
        <v>38</v>
      </c>
      <c r="AD1302" s="6" t="s">
        <v>38</v>
      </c>
      <c r="AE1302" s="6" t="s">
        <v>38</v>
      </c>
    </row>
    <row r="1303">
      <c r="A1303" s="28" t="s">
        <v>4003</v>
      </c>
      <c r="B1303" s="6" t="s">
        <v>4004</v>
      </c>
      <c r="C1303" s="6" t="s">
        <v>301</v>
      </c>
      <c r="D1303" s="7" t="s">
        <v>4001</v>
      </c>
      <c r="E1303" s="28" t="s">
        <v>4002</v>
      </c>
      <c r="F1303" s="5" t="s">
        <v>377</v>
      </c>
      <c r="G1303" s="6" t="s">
        <v>399</v>
      </c>
      <c r="H1303" s="6" t="s">
        <v>38</v>
      </c>
      <c r="I1303" s="6" t="s">
        <v>38</v>
      </c>
      <c r="J1303" s="8" t="s">
        <v>378</v>
      </c>
      <c r="K1303" s="5" t="s">
        <v>379</v>
      </c>
      <c r="L1303" s="7" t="s">
        <v>380</v>
      </c>
      <c r="M1303" s="9">
        <v>40470</v>
      </c>
      <c r="N1303" s="5" t="s">
        <v>62</v>
      </c>
      <c r="O1303" s="32">
        <v>42860.4531752662</v>
      </c>
      <c r="P1303" s="33">
        <v>42860.4878359144</v>
      </c>
      <c r="Q1303" s="28" t="s">
        <v>38</v>
      </c>
      <c r="R1303" s="29" t="s">
        <v>38</v>
      </c>
      <c r="S1303" s="28" t="s">
        <v>63</v>
      </c>
      <c r="T1303" s="28" t="s">
        <v>38</v>
      </c>
      <c r="U1303" s="5" t="s">
        <v>38</v>
      </c>
      <c r="V1303" s="28" t="s">
        <v>126</v>
      </c>
      <c r="W1303" s="7" t="s">
        <v>38</v>
      </c>
      <c r="X1303" s="7" t="s">
        <v>38</v>
      </c>
      <c r="Y1303" s="5" t="s">
        <v>38</v>
      </c>
      <c r="Z1303" s="5" t="s">
        <v>38</v>
      </c>
      <c r="AA1303" s="6" t="s">
        <v>38</v>
      </c>
      <c r="AB1303" s="6" t="s">
        <v>38</v>
      </c>
      <c r="AC1303" s="6" t="s">
        <v>38</v>
      </c>
      <c r="AD1303" s="6" t="s">
        <v>38</v>
      </c>
      <c r="AE1303" s="6" t="s">
        <v>38</v>
      </c>
    </row>
    <row r="1304">
      <c r="A1304" s="28" t="s">
        <v>4005</v>
      </c>
      <c r="B1304" s="6" t="s">
        <v>4006</v>
      </c>
      <c r="C1304" s="6" t="s">
        <v>301</v>
      </c>
      <c r="D1304" s="7" t="s">
        <v>4001</v>
      </c>
      <c r="E1304" s="28" t="s">
        <v>4002</v>
      </c>
      <c r="F1304" s="5" t="s">
        <v>377</v>
      </c>
      <c r="G1304" s="6" t="s">
        <v>399</v>
      </c>
      <c r="H1304" s="6" t="s">
        <v>38</v>
      </c>
      <c r="I1304" s="6" t="s">
        <v>38</v>
      </c>
      <c r="J1304" s="8" t="s">
        <v>378</v>
      </c>
      <c r="K1304" s="5" t="s">
        <v>379</v>
      </c>
      <c r="L1304" s="7" t="s">
        <v>380</v>
      </c>
      <c r="M1304" s="9">
        <v>40960</v>
      </c>
      <c r="N1304" s="5" t="s">
        <v>62</v>
      </c>
      <c r="O1304" s="32">
        <v>42860.4531757755</v>
      </c>
      <c r="P1304" s="33">
        <v>42860.4878359144</v>
      </c>
      <c r="Q1304" s="28" t="s">
        <v>38</v>
      </c>
      <c r="R1304" s="29" t="s">
        <v>38</v>
      </c>
      <c r="S1304" s="28" t="s">
        <v>63</v>
      </c>
      <c r="T1304" s="28" t="s">
        <v>38</v>
      </c>
      <c r="U1304" s="5" t="s">
        <v>38</v>
      </c>
      <c r="V1304" s="28" t="s">
        <v>126</v>
      </c>
      <c r="W1304" s="7" t="s">
        <v>38</v>
      </c>
      <c r="X1304" s="7" t="s">
        <v>38</v>
      </c>
      <c r="Y1304" s="5" t="s">
        <v>38</v>
      </c>
      <c r="Z1304" s="5" t="s">
        <v>38</v>
      </c>
      <c r="AA1304" s="6" t="s">
        <v>38</v>
      </c>
      <c r="AB1304" s="6" t="s">
        <v>38</v>
      </c>
      <c r="AC1304" s="6" t="s">
        <v>38</v>
      </c>
      <c r="AD1304" s="6" t="s">
        <v>38</v>
      </c>
      <c r="AE1304" s="6" t="s">
        <v>38</v>
      </c>
    </row>
    <row r="1305">
      <c r="A1305" s="28" t="s">
        <v>4007</v>
      </c>
      <c r="B1305" s="6" t="s">
        <v>4008</v>
      </c>
      <c r="C1305" s="6" t="s">
        <v>301</v>
      </c>
      <c r="D1305" s="7" t="s">
        <v>4001</v>
      </c>
      <c r="E1305" s="28" t="s">
        <v>4002</v>
      </c>
      <c r="F1305" s="5" t="s">
        <v>377</v>
      </c>
      <c r="G1305" s="6" t="s">
        <v>399</v>
      </c>
      <c r="H1305" s="6" t="s">
        <v>38</v>
      </c>
      <c r="I1305" s="6" t="s">
        <v>38</v>
      </c>
      <c r="J1305" s="8" t="s">
        <v>1942</v>
      </c>
      <c r="K1305" s="5" t="s">
        <v>1943</v>
      </c>
      <c r="L1305" s="7" t="s">
        <v>446</v>
      </c>
      <c r="M1305" s="9">
        <v>45380</v>
      </c>
      <c r="N1305" s="5" t="s">
        <v>341</v>
      </c>
      <c r="O1305" s="32">
        <v>42860.4531759606</v>
      </c>
      <c r="P1305" s="33">
        <v>42860.4878359144</v>
      </c>
      <c r="Q1305" s="28" t="s">
        <v>38</v>
      </c>
      <c r="R1305" s="29" t="s">
        <v>38</v>
      </c>
      <c r="S1305" s="28" t="s">
        <v>63</v>
      </c>
      <c r="T1305" s="28" t="s">
        <v>38</v>
      </c>
      <c r="U1305" s="5" t="s">
        <v>38</v>
      </c>
      <c r="V1305" s="28" t="s">
        <v>126</v>
      </c>
      <c r="W1305" s="7" t="s">
        <v>38</v>
      </c>
      <c r="X1305" s="7" t="s">
        <v>38</v>
      </c>
      <c r="Y1305" s="5" t="s">
        <v>38</v>
      </c>
      <c r="Z1305" s="5" t="s">
        <v>38</v>
      </c>
      <c r="AA1305" s="6" t="s">
        <v>38</v>
      </c>
      <c r="AB1305" s="6" t="s">
        <v>38</v>
      </c>
      <c r="AC1305" s="6" t="s">
        <v>38</v>
      </c>
      <c r="AD1305" s="6" t="s">
        <v>38</v>
      </c>
      <c r="AE1305" s="6" t="s">
        <v>38</v>
      </c>
    </row>
    <row r="1306">
      <c r="A1306" s="28" t="s">
        <v>4009</v>
      </c>
      <c r="B1306" s="6" t="s">
        <v>4010</v>
      </c>
      <c r="C1306" s="6" t="s">
        <v>301</v>
      </c>
      <c r="D1306" s="7" t="s">
        <v>4001</v>
      </c>
      <c r="E1306" s="28" t="s">
        <v>4002</v>
      </c>
      <c r="F1306" s="5" t="s">
        <v>377</v>
      </c>
      <c r="G1306" s="6" t="s">
        <v>399</v>
      </c>
      <c r="H1306" s="6" t="s">
        <v>38</v>
      </c>
      <c r="I1306" s="6" t="s">
        <v>38</v>
      </c>
      <c r="J1306" s="8" t="s">
        <v>584</v>
      </c>
      <c r="K1306" s="5" t="s">
        <v>585</v>
      </c>
      <c r="L1306" s="7" t="s">
        <v>586</v>
      </c>
      <c r="M1306" s="9">
        <v>53040</v>
      </c>
      <c r="N1306" s="5" t="s">
        <v>341</v>
      </c>
      <c r="O1306" s="32">
        <v>42860.4531763542</v>
      </c>
      <c r="P1306" s="33">
        <v>42860.4878359144</v>
      </c>
      <c r="Q1306" s="28" t="s">
        <v>38</v>
      </c>
      <c r="R1306" s="29" t="s">
        <v>38</v>
      </c>
      <c r="S1306" s="28" t="s">
        <v>63</v>
      </c>
      <c r="T1306" s="28" t="s">
        <v>38</v>
      </c>
      <c r="U1306" s="5" t="s">
        <v>38</v>
      </c>
      <c r="V1306" s="28" t="s">
        <v>126</v>
      </c>
      <c r="W1306" s="7" t="s">
        <v>38</v>
      </c>
      <c r="X1306" s="7" t="s">
        <v>38</v>
      </c>
      <c r="Y1306" s="5" t="s">
        <v>38</v>
      </c>
      <c r="Z1306" s="5" t="s">
        <v>38</v>
      </c>
      <c r="AA1306" s="6" t="s">
        <v>38</v>
      </c>
      <c r="AB1306" s="6" t="s">
        <v>38</v>
      </c>
      <c r="AC1306" s="6" t="s">
        <v>38</v>
      </c>
      <c r="AD1306" s="6" t="s">
        <v>38</v>
      </c>
      <c r="AE1306" s="6" t="s">
        <v>38</v>
      </c>
    </row>
    <row r="1307">
      <c r="A1307" s="28" t="s">
        <v>4011</v>
      </c>
      <c r="B1307" s="6" t="s">
        <v>4012</v>
      </c>
      <c r="C1307" s="6" t="s">
        <v>4013</v>
      </c>
      <c r="D1307" s="7" t="s">
        <v>4014</v>
      </c>
      <c r="E1307" s="28" t="s">
        <v>4015</v>
      </c>
      <c r="F1307" s="5" t="s">
        <v>377</v>
      </c>
      <c r="G1307" s="6" t="s">
        <v>38</v>
      </c>
      <c r="H1307" s="6" t="s">
        <v>38</v>
      </c>
      <c r="I1307" s="6" t="s">
        <v>38</v>
      </c>
      <c r="J1307" s="8" t="s">
        <v>1480</v>
      </c>
      <c r="K1307" s="5" t="s">
        <v>1481</v>
      </c>
      <c r="L1307" s="7" t="s">
        <v>1482</v>
      </c>
      <c r="M1307" s="9">
        <v>52490</v>
      </c>
      <c r="N1307" s="5" t="s">
        <v>341</v>
      </c>
      <c r="O1307" s="32">
        <v>42860.4535881597</v>
      </c>
      <c r="P1307" s="33">
        <v>42861.4638290856</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4016</v>
      </c>
      <c r="B1308" s="6" t="s">
        <v>3997</v>
      </c>
      <c r="C1308" s="6" t="s">
        <v>956</v>
      </c>
      <c r="D1308" s="7" t="s">
        <v>2595</v>
      </c>
      <c r="E1308" s="28" t="s">
        <v>2596</v>
      </c>
      <c r="F1308" s="5" t="s">
        <v>22</v>
      </c>
      <c r="G1308" s="6" t="s">
        <v>38</v>
      </c>
      <c r="H1308" s="6" t="s">
        <v>38</v>
      </c>
      <c r="I1308" s="6" t="s">
        <v>38</v>
      </c>
      <c r="J1308" s="8" t="s">
        <v>1273</v>
      </c>
      <c r="K1308" s="5" t="s">
        <v>1274</v>
      </c>
      <c r="L1308" s="7" t="s">
        <v>446</v>
      </c>
      <c r="M1308" s="9">
        <v>49590</v>
      </c>
      <c r="N1308" s="5" t="s">
        <v>341</v>
      </c>
      <c r="O1308" s="32">
        <v>42860.4597016551</v>
      </c>
      <c r="P1308" s="33">
        <v>42860.7427878472</v>
      </c>
      <c r="Q1308" s="28" t="s">
        <v>38</v>
      </c>
      <c r="R1308" s="29" t="s">
        <v>38</v>
      </c>
      <c r="S1308" s="28" t="s">
        <v>145</v>
      </c>
      <c r="T1308" s="28" t="s">
        <v>369</v>
      </c>
      <c r="U1308" s="5" t="s">
        <v>370</v>
      </c>
      <c r="V1308" s="28" t="s">
        <v>1800</v>
      </c>
      <c r="W1308" s="7" t="s">
        <v>4017</v>
      </c>
      <c r="X1308" s="7" t="s">
        <v>38</v>
      </c>
      <c r="Y1308" s="5" t="s">
        <v>319</v>
      </c>
      <c r="Z1308" s="5" t="s">
        <v>38</v>
      </c>
      <c r="AA1308" s="6" t="s">
        <v>38</v>
      </c>
      <c r="AB1308" s="6" t="s">
        <v>38</v>
      </c>
      <c r="AC1308" s="6" t="s">
        <v>38</v>
      </c>
      <c r="AD1308" s="6" t="s">
        <v>38</v>
      </c>
      <c r="AE1308" s="6" t="s">
        <v>38</v>
      </c>
    </row>
    <row r="1309">
      <c r="A1309" s="28" t="s">
        <v>4018</v>
      </c>
      <c r="B1309" s="6" t="s">
        <v>4019</v>
      </c>
      <c r="C1309" s="6" t="s">
        <v>3854</v>
      </c>
      <c r="D1309" s="7" t="s">
        <v>3855</v>
      </c>
      <c r="E1309" s="28" t="s">
        <v>3856</v>
      </c>
      <c r="F1309" s="5" t="s">
        <v>377</v>
      </c>
      <c r="G1309" s="6" t="s">
        <v>38</v>
      </c>
      <c r="H1309" s="6" t="s">
        <v>38</v>
      </c>
      <c r="I1309" s="6" t="s">
        <v>38</v>
      </c>
      <c r="J1309" s="8" t="s">
        <v>411</v>
      </c>
      <c r="K1309" s="5" t="s">
        <v>412</v>
      </c>
      <c r="L1309" s="7" t="s">
        <v>413</v>
      </c>
      <c r="M1309" s="9">
        <v>55170</v>
      </c>
      <c r="N1309" s="5" t="s">
        <v>341</v>
      </c>
      <c r="O1309" s="32">
        <v>42860.4604789005</v>
      </c>
      <c r="P1309" s="33">
        <v>42860.6765262732</v>
      </c>
      <c r="Q1309" s="28" t="s">
        <v>38</v>
      </c>
      <c r="R1309" s="29" t="s">
        <v>38</v>
      </c>
      <c r="S1309" s="28" t="s">
        <v>38</v>
      </c>
      <c r="T1309" s="28" t="s">
        <v>38</v>
      </c>
      <c r="U1309" s="5" t="s">
        <v>38</v>
      </c>
      <c r="V1309" s="28" t="s">
        <v>520</v>
      </c>
      <c r="W1309" s="7" t="s">
        <v>38</v>
      </c>
      <c r="X1309" s="7" t="s">
        <v>38</v>
      </c>
      <c r="Y1309" s="5" t="s">
        <v>38</v>
      </c>
      <c r="Z1309" s="5" t="s">
        <v>38</v>
      </c>
      <c r="AA1309" s="6" t="s">
        <v>38</v>
      </c>
      <c r="AB1309" s="6" t="s">
        <v>38</v>
      </c>
      <c r="AC1309" s="6" t="s">
        <v>38</v>
      </c>
      <c r="AD1309" s="6" t="s">
        <v>38</v>
      </c>
      <c r="AE1309" s="6" t="s">
        <v>38</v>
      </c>
    </row>
    <row r="1310">
      <c r="A1310" s="28" t="s">
        <v>4020</v>
      </c>
      <c r="B1310" s="6" t="s">
        <v>4021</v>
      </c>
      <c r="C1310" s="6" t="s">
        <v>4022</v>
      </c>
      <c r="D1310" s="7" t="s">
        <v>4023</v>
      </c>
      <c r="E1310" s="28" t="s">
        <v>4024</v>
      </c>
      <c r="F1310" s="5" t="s">
        <v>377</v>
      </c>
      <c r="G1310" s="6" t="s">
        <v>541</v>
      </c>
      <c r="H1310" s="6" t="s">
        <v>38</v>
      </c>
      <c r="I1310" s="6" t="s">
        <v>38</v>
      </c>
      <c r="J1310" s="8" t="s">
        <v>2550</v>
      </c>
      <c r="K1310" s="5" t="s">
        <v>2551</v>
      </c>
      <c r="L1310" s="7" t="s">
        <v>2552</v>
      </c>
      <c r="M1310" s="9">
        <v>53410</v>
      </c>
      <c r="N1310" s="5" t="s">
        <v>341</v>
      </c>
      <c r="O1310" s="32">
        <v>42860.4672708681</v>
      </c>
      <c r="P1310" s="33">
        <v>42860.7760783565</v>
      </c>
      <c r="Q1310" s="28" t="s">
        <v>38</v>
      </c>
      <c r="R1310" s="29" t="s">
        <v>38</v>
      </c>
      <c r="S1310" s="28" t="s">
        <v>63</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4025</v>
      </c>
      <c r="B1311" s="6" t="s">
        <v>4026</v>
      </c>
      <c r="C1311" s="6" t="s">
        <v>538</v>
      </c>
      <c r="D1311" s="7" t="s">
        <v>3920</v>
      </c>
      <c r="E1311" s="28" t="s">
        <v>3921</v>
      </c>
      <c r="F1311" s="5" t="s">
        <v>377</v>
      </c>
      <c r="G1311" s="6" t="s">
        <v>38</v>
      </c>
      <c r="H1311" s="6" t="s">
        <v>38</v>
      </c>
      <c r="I1311" s="6" t="s">
        <v>38</v>
      </c>
      <c r="J1311" s="8" t="s">
        <v>2338</v>
      </c>
      <c r="K1311" s="5" t="s">
        <v>2339</v>
      </c>
      <c r="L1311" s="7" t="s">
        <v>782</v>
      </c>
      <c r="M1311" s="9">
        <v>49660</v>
      </c>
      <c r="N1311" s="5" t="s">
        <v>62</v>
      </c>
      <c r="O1311" s="32">
        <v>42860.4673066319</v>
      </c>
      <c r="P1311" s="33">
        <v>42860.8473694097</v>
      </c>
      <c r="Q1311" s="28" t="s">
        <v>38</v>
      </c>
      <c r="R1311" s="29" t="s">
        <v>38</v>
      </c>
      <c r="S1311" s="28" t="s">
        <v>63</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4027</v>
      </c>
      <c r="B1312" s="6" t="s">
        <v>4028</v>
      </c>
      <c r="C1312" s="6" t="s">
        <v>4029</v>
      </c>
      <c r="D1312" s="7" t="s">
        <v>4030</v>
      </c>
      <c r="E1312" s="28" t="s">
        <v>4031</v>
      </c>
      <c r="F1312" s="5" t="s">
        <v>377</v>
      </c>
      <c r="G1312" s="6" t="s">
        <v>541</v>
      </c>
      <c r="H1312" s="6" t="s">
        <v>38</v>
      </c>
      <c r="I1312" s="6" t="s">
        <v>38</v>
      </c>
      <c r="J1312" s="8" t="s">
        <v>542</v>
      </c>
      <c r="K1312" s="5" t="s">
        <v>543</v>
      </c>
      <c r="L1312" s="7" t="s">
        <v>544</v>
      </c>
      <c r="M1312" s="9">
        <v>53100</v>
      </c>
      <c r="N1312" s="5" t="s">
        <v>341</v>
      </c>
      <c r="O1312" s="32">
        <v>42860.4736224537</v>
      </c>
      <c r="P1312" s="33">
        <v>42860.5683602199</v>
      </c>
      <c r="Q1312" s="28" t="s">
        <v>38</v>
      </c>
      <c r="R1312" s="29" t="s">
        <v>38</v>
      </c>
      <c r="S1312" s="28" t="s">
        <v>63</v>
      </c>
      <c r="T1312" s="28" t="s">
        <v>38</v>
      </c>
      <c r="U1312" s="5" t="s">
        <v>38</v>
      </c>
      <c r="V1312" s="28" t="s">
        <v>520</v>
      </c>
      <c r="W1312" s="7" t="s">
        <v>38</v>
      </c>
      <c r="X1312" s="7" t="s">
        <v>38</v>
      </c>
      <c r="Y1312" s="5" t="s">
        <v>38</v>
      </c>
      <c r="Z1312" s="5" t="s">
        <v>38</v>
      </c>
      <c r="AA1312" s="6" t="s">
        <v>38</v>
      </c>
      <c r="AB1312" s="6" t="s">
        <v>38</v>
      </c>
      <c r="AC1312" s="6" t="s">
        <v>38</v>
      </c>
      <c r="AD1312" s="6" t="s">
        <v>38</v>
      </c>
      <c r="AE1312" s="6" t="s">
        <v>38</v>
      </c>
    </row>
    <row r="1313">
      <c r="A1313" s="28" t="s">
        <v>4032</v>
      </c>
      <c r="B1313" s="6" t="s">
        <v>4033</v>
      </c>
      <c r="C1313" s="6" t="s">
        <v>3854</v>
      </c>
      <c r="D1313" s="7" t="s">
        <v>4034</v>
      </c>
      <c r="E1313" s="28" t="s">
        <v>4035</v>
      </c>
      <c r="F1313" s="5" t="s">
        <v>377</v>
      </c>
      <c r="G1313" s="6" t="s">
        <v>38</v>
      </c>
      <c r="H1313" s="6" t="s">
        <v>38</v>
      </c>
      <c r="I1313" s="6" t="s">
        <v>38</v>
      </c>
      <c r="J1313" s="8" t="s">
        <v>418</v>
      </c>
      <c r="K1313" s="5" t="s">
        <v>419</v>
      </c>
      <c r="L1313" s="7" t="s">
        <v>420</v>
      </c>
      <c r="M1313" s="9">
        <v>55940</v>
      </c>
      <c r="N1313" s="5" t="s">
        <v>341</v>
      </c>
      <c r="O1313" s="32">
        <v>42860.4742469907</v>
      </c>
      <c r="P1313" s="33">
        <v>42860.5016189468</v>
      </c>
      <c r="Q1313" s="28" t="s">
        <v>38</v>
      </c>
      <c r="R1313" s="29" t="s">
        <v>38</v>
      </c>
      <c r="S1313" s="28" t="s">
        <v>38</v>
      </c>
      <c r="T1313" s="28" t="s">
        <v>38</v>
      </c>
      <c r="U1313" s="5" t="s">
        <v>38</v>
      </c>
      <c r="V1313" s="28" t="s">
        <v>520</v>
      </c>
      <c r="W1313" s="7" t="s">
        <v>38</v>
      </c>
      <c r="X1313" s="7" t="s">
        <v>38</v>
      </c>
      <c r="Y1313" s="5" t="s">
        <v>38</v>
      </c>
      <c r="Z1313" s="5" t="s">
        <v>38</v>
      </c>
      <c r="AA1313" s="6" t="s">
        <v>38</v>
      </c>
      <c r="AB1313" s="6" t="s">
        <v>38</v>
      </c>
      <c r="AC1313" s="6" t="s">
        <v>38</v>
      </c>
      <c r="AD1313" s="6" t="s">
        <v>38</v>
      </c>
      <c r="AE1313" s="6" t="s">
        <v>38</v>
      </c>
    </row>
    <row r="1314">
      <c r="A1314" s="28" t="s">
        <v>4036</v>
      </c>
      <c r="B1314" s="6" t="s">
        <v>4037</v>
      </c>
      <c r="C1314" s="6" t="s">
        <v>538</v>
      </c>
      <c r="D1314" s="7" t="s">
        <v>3920</v>
      </c>
      <c r="E1314" s="28" t="s">
        <v>3921</v>
      </c>
      <c r="F1314" s="5" t="s">
        <v>377</v>
      </c>
      <c r="G1314" s="6" t="s">
        <v>38</v>
      </c>
      <c r="H1314" s="6" t="s">
        <v>38</v>
      </c>
      <c r="I1314" s="6" t="s">
        <v>38</v>
      </c>
      <c r="J1314" s="8" t="s">
        <v>2351</v>
      </c>
      <c r="K1314" s="5" t="s">
        <v>2352</v>
      </c>
      <c r="L1314" s="7" t="s">
        <v>2353</v>
      </c>
      <c r="M1314" s="9">
        <v>50100</v>
      </c>
      <c r="N1314" s="5" t="s">
        <v>62</v>
      </c>
      <c r="O1314" s="32">
        <v>42860.4879641204</v>
      </c>
      <c r="P1314" s="33">
        <v>42860.8473694097</v>
      </c>
      <c r="Q1314" s="28" t="s">
        <v>38</v>
      </c>
      <c r="R1314" s="29" t="s">
        <v>38</v>
      </c>
      <c r="S1314" s="28" t="s">
        <v>63</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4038</v>
      </c>
      <c r="B1315" s="6" t="s">
        <v>4039</v>
      </c>
      <c r="C1315" s="6" t="s">
        <v>3854</v>
      </c>
      <c r="D1315" s="7" t="s">
        <v>4034</v>
      </c>
      <c r="E1315" s="28" t="s">
        <v>4035</v>
      </c>
      <c r="F1315" s="5" t="s">
        <v>377</v>
      </c>
      <c r="G1315" s="6" t="s">
        <v>38</v>
      </c>
      <c r="H1315" s="6" t="s">
        <v>38</v>
      </c>
      <c r="I1315" s="6" t="s">
        <v>38</v>
      </c>
      <c r="J1315" s="8" t="s">
        <v>438</v>
      </c>
      <c r="K1315" s="5" t="s">
        <v>439</v>
      </c>
      <c r="L1315" s="7" t="s">
        <v>440</v>
      </c>
      <c r="M1315" s="9">
        <v>53290</v>
      </c>
      <c r="N1315" s="5" t="s">
        <v>341</v>
      </c>
      <c r="O1315" s="32">
        <v>42860.4951540856</v>
      </c>
      <c r="P1315" s="33">
        <v>42860.5016189468</v>
      </c>
      <c r="Q1315" s="28" t="s">
        <v>38</v>
      </c>
      <c r="R1315" s="29" t="s">
        <v>38</v>
      </c>
      <c r="S1315" s="28" t="s">
        <v>38</v>
      </c>
      <c r="T1315" s="28" t="s">
        <v>38</v>
      </c>
      <c r="U1315" s="5" t="s">
        <v>38</v>
      </c>
      <c r="V1315" s="28" t="s">
        <v>520</v>
      </c>
      <c r="W1315" s="7" t="s">
        <v>38</v>
      </c>
      <c r="X1315" s="7" t="s">
        <v>38</v>
      </c>
      <c r="Y1315" s="5" t="s">
        <v>38</v>
      </c>
      <c r="Z1315" s="5" t="s">
        <v>38</v>
      </c>
      <c r="AA1315" s="6" t="s">
        <v>38</v>
      </c>
      <c r="AB1315" s="6" t="s">
        <v>38</v>
      </c>
      <c r="AC1315" s="6" t="s">
        <v>38</v>
      </c>
      <c r="AD1315" s="6" t="s">
        <v>38</v>
      </c>
      <c r="AE1315" s="6" t="s">
        <v>38</v>
      </c>
    </row>
    <row r="1316">
      <c r="A1316" s="28" t="s">
        <v>4040</v>
      </c>
      <c r="B1316" s="6" t="s">
        <v>4041</v>
      </c>
      <c r="C1316" s="6" t="s">
        <v>538</v>
      </c>
      <c r="D1316" s="7" t="s">
        <v>3920</v>
      </c>
      <c r="E1316" s="28" t="s">
        <v>3921</v>
      </c>
      <c r="F1316" s="5" t="s">
        <v>377</v>
      </c>
      <c r="G1316" s="6" t="s">
        <v>38</v>
      </c>
      <c r="H1316" s="6" t="s">
        <v>38</v>
      </c>
      <c r="I1316" s="6" t="s">
        <v>38</v>
      </c>
      <c r="J1316" s="8" t="s">
        <v>2351</v>
      </c>
      <c r="K1316" s="5" t="s">
        <v>2352</v>
      </c>
      <c r="L1316" s="7" t="s">
        <v>2353</v>
      </c>
      <c r="M1316" s="9">
        <v>56140</v>
      </c>
      <c r="N1316" s="5" t="s">
        <v>62</v>
      </c>
      <c r="O1316" s="32">
        <v>42860.5024169792</v>
      </c>
      <c r="P1316" s="33">
        <v>42860.8473694097</v>
      </c>
      <c r="Q1316" s="28" t="s">
        <v>38</v>
      </c>
      <c r="R1316" s="29" t="s">
        <v>38</v>
      </c>
      <c r="S1316" s="28" t="s">
        <v>63</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4042</v>
      </c>
      <c r="B1317" s="6" t="s">
        <v>4043</v>
      </c>
      <c r="C1317" s="6" t="s">
        <v>374</v>
      </c>
      <c r="D1317" s="7" t="s">
        <v>1990</v>
      </c>
      <c r="E1317" s="28" t="s">
        <v>1991</v>
      </c>
      <c r="F1317" s="5" t="s">
        <v>377</v>
      </c>
      <c r="G1317" s="6" t="s">
        <v>399</v>
      </c>
      <c r="H1317" s="6" t="s">
        <v>38</v>
      </c>
      <c r="I1317" s="6" t="s">
        <v>38</v>
      </c>
      <c r="J1317" s="8" t="s">
        <v>575</v>
      </c>
      <c r="K1317" s="5" t="s">
        <v>576</v>
      </c>
      <c r="L1317" s="7" t="s">
        <v>577</v>
      </c>
      <c r="M1317" s="9">
        <v>48820</v>
      </c>
      <c r="N1317" s="5" t="s">
        <v>341</v>
      </c>
      <c r="O1317" s="32">
        <v>42860.5082260417</v>
      </c>
      <c r="P1317" s="33">
        <v>42860.7501925579</v>
      </c>
      <c r="Q1317" s="28" t="s">
        <v>38</v>
      </c>
      <c r="R1317" s="29" t="s">
        <v>38</v>
      </c>
      <c r="S1317" s="28" t="s">
        <v>63</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4044</v>
      </c>
      <c r="B1318" s="6" t="s">
        <v>4045</v>
      </c>
      <c r="C1318" s="6" t="s">
        <v>538</v>
      </c>
      <c r="D1318" s="7" t="s">
        <v>3920</v>
      </c>
      <c r="E1318" s="28" t="s">
        <v>3921</v>
      </c>
      <c r="F1318" s="5" t="s">
        <v>377</v>
      </c>
      <c r="G1318" s="6" t="s">
        <v>38</v>
      </c>
      <c r="H1318" s="6" t="s">
        <v>38</v>
      </c>
      <c r="I1318" s="6" t="s">
        <v>38</v>
      </c>
      <c r="J1318" s="8" t="s">
        <v>2344</v>
      </c>
      <c r="K1318" s="5" t="s">
        <v>2345</v>
      </c>
      <c r="L1318" s="7" t="s">
        <v>2346</v>
      </c>
      <c r="M1318" s="9">
        <v>53160</v>
      </c>
      <c r="N1318" s="5" t="s">
        <v>62</v>
      </c>
      <c r="O1318" s="32">
        <v>42860.5152096412</v>
      </c>
      <c r="P1318" s="33">
        <v>42860.847369213</v>
      </c>
      <c r="Q1318" s="28" t="s">
        <v>38</v>
      </c>
      <c r="R1318" s="29" t="s">
        <v>38</v>
      </c>
      <c r="S1318" s="28" t="s">
        <v>63</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4046</v>
      </c>
      <c r="B1319" s="6" t="s">
        <v>4047</v>
      </c>
      <c r="C1319" s="6" t="s">
        <v>4048</v>
      </c>
      <c r="D1319" s="7" t="s">
        <v>4049</v>
      </c>
      <c r="E1319" s="28" t="s">
        <v>4050</v>
      </c>
      <c r="F1319" s="5" t="s">
        <v>377</v>
      </c>
      <c r="G1319" s="6" t="s">
        <v>399</v>
      </c>
      <c r="H1319" s="6" t="s">
        <v>38</v>
      </c>
      <c r="I1319" s="6" t="s">
        <v>38</v>
      </c>
      <c r="J1319" s="8" t="s">
        <v>411</v>
      </c>
      <c r="K1319" s="5" t="s">
        <v>412</v>
      </c>
      <c r="L1319" s="7" t="s">
        <v>413</v>
      </c>
      <c r="M1319" s="9">
        <v>55190</v>
      </c>
      <c r="N1319" s="5" t="s">
        <v>341</v>
      </c>
      <c r="O1319" s="32">
        <v>42860.5284660532</v>
      </c>
      <c r="P1319" s="33">
        <v>42860.6424083681</v>
      </c>
      <c r="Q1319" s="28" t="s">
        <v>38</v>
      </c>
      <c r="R1319" s="29" t="s">
        <v>38</v>
      </c>
      <c r="S1319" s="28" t="s">
        <v>63</v>
      </c>
      <c r="T1319" s="28" t="s">
        <v>38</v>
      </c>
      <c r="U1319" s="5" t="s">
        <v>38</v>
      </c>
      <c r="V1319" s="28" t="s">
        <v>520</v>
      </c>
      <c r="W1319" s="7" t="s">
        <v>38</v>
      </c>
      <c r="X1319" s="7" t="s">
        <v>38</v>
      </c>
      <c r="Y1319" s="5" t="s">
        <v>38</v>
      </c>
      <c r="Z1319" s="5" t="s">
        <v>38</v>
      </c>
      <c r="AA1319" s="6" t="s">
        <v>38</v>
      </c>
      <c r="AB1319" s="6" t="s">
        <v>38</v>
      </c>
      <c r="AC1319" s="6" t="s">
        <v>38</v>
      </c>
      <c r="AD1319" s="6" t="s">
        <v>38</v>
      </c>
      <c r="AE1319" s="6" t="s">
        <v>38</v>
      </c>
    </row>
    <row r="1320">
      <c r="A1320" s="28" t="s">
        <v>4051</v>
      </c>
      <c r="B1320" s="6" t="s">
        <v>4052</v>
      </c>
      <c r="C1320" s="6" t="s">
        <v>538</v>
      </c>
      <c r="D1320" s="7" t="s">
        <v>2324</v>
      </c>
      <c r="E1320" s="28" t="s">
        <v>2325</v>
      </c>
      <c r="F1320" s="5" t="s">
        <v>377</v>
      </c>
      <c r="G1320" s="6" t="s">
        <v>38</v>
      </c>
      <c r="H1320" s="6" t="s">
        <v>38</v>
      </c>
      <c r="I1320" s="6" t="s">
        <v>38</v>
      </c>
      <c r="J1320" s="8" t="s">
        <v>750</v>
      </c>
      <c r="K1320" s="5" t="s">
        <v>751</v>
      </c>
      <c r="L1320" s="7" t="s">
        <v>446</v>
      </c>
      <c r="M1320" s="9">
        <v>54440</v>
      </c>
      <c r="N1320" s="5" t="s">
        <v>341</v>
      </c>
      <c r="O1320" s="32">
        <v>42860.5297221412</v>
      </c>
      <c r="P1320" s="33">
        <v>42861.8227264236</v>
      </c>
      <c r="Q1320" s="28" t="s">
        <v>38</v>
      </c>
      <c r="R1320" s="29" t="s">
        <v>38</v>
      </c>
      <c r="S1320" s="28" t="s">
        <v>63</v>
      </c>
      <c r="T1320" s="28" t="s">
        <v>38</v>
      </c>
      <c r="U1320" s="5" t="s">
        <v>38</v>
      </c>
      <c r="V1320" s="28" t="s">
        <v>520</v>
      </c>
      <c r="W1320" s="7" t="s">
        <v>38</v>
      </c>
      <c r="X1320" s="7" t="s">
        <v>38</v>
      </c>
      <c r="Y1320" s="5" t="s">
        <v>38</v>
      </c>
      <c r="Z1320" s="5" t="s">
        <v>38</v>
      </c>
      <c r="AA1320" s="6" t="s">
        <v>38</v>
      </c>
      <c r="AB1320" s="6" t="s">
        <v>38</v>
      </c>
      <c r="AC1320" s="6" t="s">
        <v>38</v>
      </c>
      <c r="AD1320" s="6" t="s">
        <v>38</v>
      </c>
      <c r="AE1320" s="6" t="s">
        <v>38</v>
      </c>
    </row>
    <row r="1321">
      <c r="A1321" s="30" t="s">
        <v>4053</v>
      </c>
      <c r="B1321" s="6" t="s">
        <v>4054</v>
      </c>
      <c r="C1321" s="6" t="s">
        <v>4048</v>
      </c>
      <c r="D1321" s="7" t="s">
        <v>4049</v>
      </c>
      <c r="E1321" s="28" t="s">
        <v>4050</v>
      </c>
      <c r="F1321" s="5" t="s">
        <v>377</v>
      </c>
      <c r="G1321" s="6" t="s">
        <v>399</v>
      </c>
      <c r="H1321" s="6" t="s">
        <v>38</v>
      </c>
      <c r="I1321" s="6" t="s">
        <v>38</v>
      </c>
      <c r="J1321" s="8" t="s">
        <v>455</v>
      </c>
      <c r="K1321" s="5" t="s">
        <v>456</v>
      </c>
      <c r="L1321" s="7" t="s">
        <v>457</v>
      </c>
      <c r="M1321" s="9">
        <v>56790</v>
      </c>
      <c r="N1321" s="5" t="s">
        <v>565</v>
      </c>
      <c r="O1321" s="32">
        <v>42860.5360879282</v>
      </c>
      <c r="Q1321" s="28" t="s">
        <v>38</v>
      </c>
      <c r="R1321" s="29" t="s">
        <v>38</v>
      </c>
      <c r="S1321" s="28" t="s">
        <v>63</v>
      </c>
      <c r="T1321" s="28" t="s">
        <v>38</v>
      </c>
      <c r="U1321" s="5" t="s">
        <v>38</v>
      </c>
      <c r="V1321" s="28" t="s">
        <v>520</v>
      </c>
      <c r="W1321" s="7" t="s">
        <v>38</v>
      </c>
      <c r="X1321" s="7" t="s">
        <v>38</v>
      </c>
      <c r="Y1321" s="5" t="s">
        <v>38</v>
      </c>
      <c r="Z1321" s="5" t="s">
        <v>38</v>
      </c>
      <c r="AA1321" s="6" t="s">
        <v>38</v>
      </c>
      <c r="AB1321" s="6" t="s">
        <v>38</v>
      </c>
      <c r="AC1321" s="6" t="s">
        <v>38</v>
      </c>
      <c r="AD1321" s="6" t="s">
        <v>38</v>
      </c>
      <c r="AE1321" s="6" t="s">
        <v>38</v>
      </c>
    </row>
    <row r="1322">
      <c r="A1322" s="28" t="s">
        <v>4055</v>
      </c>
      <c r="B1322" s="6" t="s">
        <v>4054</v>
      </c>
      <c r="C1322" s="6" t="s">
        <v>4048</v>
      </c>
      <c r="D1322" s="7" t="s">
        <v>4049</v>
      </c>
      <c r="E1322" s="28" t="s">
        <v>4050</v>
      </c>
      <c r="F1322" s="5" t="s">
        <v>377</v>
      </c>
      <c r="G1322" s="6" t="s">
        <v>399</v>
      </c>
      <c r="H1322" s="6" t="s">
        <v>38</v>
      </c>
      <c r="I1322" s="6" t="s">
        <v>38</v>
      </c>
      <c r="J1322" s="8" t="s">
        <v>455</v>
      </c>
      <c r="K1322" s="5" t="s">
        <v>456</v>
      </c>
      <c r="L1322" s="7" t="s">
        <v>457</v>
      </c>
      <c r="M1322" s="9">
        <v>56800</v>
      </c>
      <c r="N1322" s="5" t="s">
        <v>341</v>
      </c>
      <c r="O1322" s="32">
        <v>42860.5364353009</v>
      </c>
      <c r="P1322" s="33">
        <v>42860.6424083681</v>
      </c>
      <c r="Q1322" s="28" t="s">
        <v>38</v>
      </c>
      <c r="R1322" s="29" t="s">
        <v>38</v>
      </c>
      <c r="S1322" s="28" t="s">
        <v>63</v>
      </c>
      <c r="T1322" s="28" t="s">
        <v>38</v>
      </c>
      <c r="U1322" s="5" t="s">
        <v>38</v>
      </c>
      <c r="V1322" s="28" t="s">
        <v>520</v>
      </c>
      <c r="W1322" s="7" t="s">
        <v>38</v>
      </c>
      <c r="X1322" s="7" t="s">
        <v>38</v>
      </c>
      <c r="Y1322" s="5" t="s">
        <v>38</v>
      </c>
      <c r="Z1322" s="5" t="s">
        <v>38</v>
      </c>
      <c r="AA1322" s="6" t="s">
        <v>38</v>
      </c>
      <c r="AB1322" s="6" t="s">
        <v>38</v>
      </c>
      <c r="AC1322" s="6" t="s">
        <v>38</v>
      </c>
      <c r="AD1322" s="6" t="s">
        <v>38</v>
      </c>
      <c r="AE1322" s="6" t="s">
        <v>38</v>
      </c>
    </row>
    <row r="1323">
      <c r="A1323" s="28" t="s">
        <v>4056</v>
      </c>
      <c r="B1323" s="6" t="s">
        <v>4057</v>
      </c>
      <c r="C1323" s="6" t="s">
        <v>956</v>
      </c>
      <c r="D1323" s="7" t="s">
        <v>4058</v>
      </c>
      <c r="E1323" s="28" t="s">
        <v>4059</v>
      </c>
      <c r="F1323" s="5" t="s">
        <v>22</v>
      </c>
      <c r="G1323" s="6" t="s">
        <v>38</v>
      </c>
      <c r="H1323" s="6" t="s">
        <v>38</v>
      </c>
      <c r="I1323" s="6" t="s">
        <v>38</v>
      </c>
      <c r="J1323" s="8" t="s">
        <v>4060</v>
      </c>
      <c r="K1323" s="5" t="s">
        <v>4061</v>
      </c>
      <c r="L1323" s="7" t="s">
        <v>446</v>
      </c>
      <c r="M1323" s="9">
        <v>53210</v>
      </c>
      <c r="N1323" s="5" t="s">
        <v>307</v>
      </c>
      <c r="O1323" s="32">
        <v>42860.5386722569</v>
      </c>
      <c r="P1323" s="33">
        <v>42861.3081721875</v>
      </c>
      <c r="Q1323" s="28" t="s">
        <v>38</v>
      </c>
      <c r="R1323" s="29" t="s">
        <v>38</v>
      </c>
      <c r="S1323" s="28" t="s">
        <v>145</v>
      </c>
      <c r="T1323" s="28" t="s">
        <v>309</v>
      </c>
      <c r="U1323" s="5" t="s">
        <v>322</v>
      </c>
      <c r="V1323" s="28" t="s">
        <v>3046</v>
      </c>
      <c r="W1323" s="7" t="s">
        <v>4062</v>
      </c>
      <c r="X1323" s="7" t="s">
        <v>38</v>
      </c>
      <c r="Y1323" s="5" t="s">
        <v>313</v>
      </c>
      <c r="Z1323" s="5" t="s">
        <v>3048</v>
      </c>
      <c r="AA1323" s="6" t="s">
        <v>38</v>
      </c>
      <c r="AB1323" s="6" t="s">
        <v>38</v>
      </c>
      <c r="AC1323" s="6" t="s">
        <v>38</v>
      </c>
      <c r="AD1323" s="6" t="s">
        <v>38</v>
      </c>
      <c r="AE1323" s="6" t="s">
        <v>38</v>
      </c>
    </row>
    <row r="1324">
      <c r="A1324" s="28" t="s">
        <v>4063</v>
      </c>
      <c r="B1324" s="6" t="s">
        <v>4064</v>
      </c>
      <c r="C1324" s="6" t="s">
        <v>956</v>
      </c>
      <c r="D1324" s="7" t="s">
        <v>4058</v>
      </c>
      <c r="E1324" s="28" t="s">
        <v>4059</v>
      </c>
      <c r="F1324" s="5" t="s">
        <v>377</v>
      </c>
      <c r="G1324" s="6" t="s">
        <v>38</v>
      </c>
      <c r="H1324" s="6" t="s">
        <v>38</v>
      </c>
      <c r="I1324" s="6" t="s">
        <v>38</v>
      </c>
      <c r="J1324" s="8" t="s">
        <v>197</v>
      </c>
      <c r="K1324" s="5" t="s">
        <v>198</v>
      </c>
      <c r="L1324" s="7" t="s">
        <v>199</v>
      </c>
      <c r="M1324" s="9">
        <v>54050</v>
      </c>
      <c r="N1324" s="5" t="s">
        <v>62</v>
      </c>
      <c r="O1324" s="32">
        <v>42860.5386809375</v>
      </c>
      <c r="P1324" s="33">
        <v>42861.308172338</v>
      </c>
      <c r="Q1324" s="28" t="s">
        <v>38</v>
      </c>
      <c r="R1324" s="29" t="s">
        <v>38</v>
      </c>
      <c r="S1324" s="28" t="s">
        <v>145</v>
      </c>
      <c r="T1324" s="28" t="s">
        <v>38</v>
      </c>
      <c r="U1324" s="5" t="s">
        <v>38</v>
      </c>
      <c r="V1324" s="28" t="s">
        <v>200</v>
      </c>
      <c r="W1324" s="7" t="s">
        <v>38</v>
      </c>
      <c r="X1324" s="7" t="s">
        <v>38</v>
      </c>
      <c r="Y1324" s="5" t="s">
        <v>38</v>
      </c>
      <c r="Z1324" s="5" t="s">
        <v>38</v>
      </c>
      <c r="AA1324" s="6" t="s">
        <v>38</v>
      </c>
      <c r="AB1324" s="6" t="s">
        <v>38</v>
      </c>
      <c r="AC1324" s="6" t="s">
        <v>38</v>
      </c>
      <c r="AD1324" s="6" t="s">
        <v>38</v>
      </c>
      <c r="AE1324" s="6" t="s">
        <v>38</v>
      </c>
    </row>
    <row r="1325">
      <c r="A1325" s="28" t="s">
        <v>4065</v>
      </c>
      <c r="B1325" s="6" t="s">
        <v>4064</v>
      </c>
      <c r="C1325" s="6" t="s">
        <v>956</v>
      </c>
      <c r="D1325" s="7" t="s">
        <v>4058</v>
      </c>
      <c r="E1325" s="28" t="s">
        <v>4059</v>
      </c>
      <c r="F1325" s="5" t="s">
        <v>22</v>
      </c>
      <c r="G1325" s="6" t="s">
        <v>38</v>
      </c>
      <c r="H1325" s="6" t="s">
        <v>38</v>
      </c>
      <c r="I1325" s="6" t="s">
        <v>38</v>
      </c>
      <c r="J1325" s="8" t="s">
        <v>197</v>
      </c>
      <c r="K1325" s="5" t="s">
        <v>198</v>
      </c>
      <c r="L1325" s="7" t="s">
        <v>199</v>
      </c>
      <c r="M1325" s="9">
        <v>53230</v>
      </c>
      <c r="N1325" s="5" t="s">
        <v>341</v>
      </c>
      <c r="O1325" s="32">
        <v>42860.5386810995</v>
      </c>
      <c r="P1325" s="33">
        <v>42861.308172338</v>
      </c>
      <c r="Q1325" s="28" t="s">
        <v>38</v>
      </c>
      <c r="R1325" s="29" t="s">
        <v>38</v>
      </c>
      <c r="S1325" s="28" t="s">
        <v>145</v>
      </c>
      <c r="T1325" s="28" t="s">
        <v>369</v>
      </c>
      <c r="U1325" s="5" t="s">
        <v>370</v>
      </c>
      <c r="V1325" s="28" t="s">
        <v>200</v>
      </c>
      <c r="W1325" s="7" t="s">
        <v>4066</v>
      </c>
      <c r="X1325" s="7" t="s">
        <v>38</v>
      </c>
      <c r="Y1325" s="5" t="s">
        <v>313</v>
      </c>
      <c r="Z1325" s="5" t="s">
        <v>38</v>
      </c>
      <c r="AA1325" s="6" t="s">
        <v>38</v>
      </c>
      <c r="AB1325" s="6" t="s">
        <v>38</v>
      </c>
      <c r="AC1325" s="6" t="s">
        <v>38</v>
      </c>
      <c r="AD1325" s="6" t="s">
        <v>38</v>
      </c>
      <c r="AE1325" s="6" t="s">
        <v>38</v>
      </c>
    </row>
    <row r="1326">
      <c r="A1326" s="28" t="s">
        <v>4067</v>
      </c>
      <c r="B1326" s="6" t="s">
        <v>4068</v>
      </c>
      <c r="C1326" s="6" t="s">
        <v>956</v>
      </c>
      <c r="D1326" s="7" t="s">
        <v>4058</v>
      </c>
      <c r="E1326" s="28" t="s">
        <v>4059</v>
      </c>
      <c r="F1326" s="5" t="s">
        <v>377</v>
      </c>
      <c r="G1326" s="6" t="s">
        <v>38</v>
      </c>
      <c r="H1326" s="6" t="s">
        <v>38</v>
      </c>
      <c r="I1326" s="6" t="s">
        <v>38</v>
      </c>
      <c r="J1326" s="8" t="s">
        <v>951</v>
      </c>
      <c r="K1326" s="5" t="s">
        <v>952</v>
      </c>
      <c r="L1326" s="7" t="s">
        <v>953</v>
      </c>
      <c r="M1326" s="9">
        <v>41940</v>
      </c>
      <c r="N1326" s="5" t="s">
        <v>341</v>
      </c>
      <c r="O1326" s="32">
        <v>42860.5386917477</v>
      </c>
      <c r="P1326" s="33">
        <v>42861.308172338</v>
      </c>
      <c r="Q1326" s="28" t="s">
        <v>38</v>
      </c>
      <c r="R1326" s="29" t="s">
        <v>38</v>
      </c>
      <c r="S1326" s="28" t="s">
        <v>63</v>
      </c>
      <c r="T1326" s="28" t="s">
        <v>38</v>
      </c>
      <c r="U1326" s="5" t="s">
        <v>38</v>
      </c>
      <c r="V1326" s="28" t="s">
        <v>520</v>
      </c>
      <c r="W1326" s="7" t="s">
        <v>38</v>
      </c>
      <c r="X1326" s="7" t="s">
        <v>38</v>
      </c>
      <c r="Y1326" s="5" t="s">
        <v>38</v>
      </c>
      <c r="Z1326" s="5" t="s">
        <v>38</v>
      </c>
      <c r="AA1326" s="6" t="s">
        <v>38</v>
      </c>
      <c r="AB1326" s="6" t="s">
        <v>38</v>
      </c>
      <c r="AC1326" s="6" t="s">
        <v>38</v>
      </c>
      <c r="AD1326" s="6" t="s">
        <v>38</v>
      </c>
      <c r="AE1326" s="6" t="s">
        <v>38</v>
      </c>
    </row>
    <row r="1327">
      <c r="A1327" s="28" t="s">
        <v>4069</v>
      </c>
      <c r="B1327" s="6" t="s">
        <v>4070</v>
      </c>
      <c r="C1327" s="6" t="s">
        <v>956</v>
      </c>
      <c r="D1327" s="7" t="s">
        <v>4058</v>
      </c>
      <c r="E1327" s="28" t="s">
        <v>4059</v>
      </c>
      <c r="F1327" s="5" t="s">
        <v>377</v>
      </c>
      <c r="G1327" s="6" t="s">
        <v>38</v>
      </c>
      <c r="H1327" s="6" t="s">
        <v>38</v>
      </c>
      <c r="I1327" s="6" t="s">
        <v>38</v>
      </c>
      <c r="J1327" s="8" t="s">
        <v>491</v>
      </c>
      <c r="K1327" s="5" t="s">
        <v>492</v>
      </c>
      <c r="L1327" s="7" t="s">
        <v>493</v>
      </c>
      <c r="M1327" s="9">
        <v>41790</v>
      </c>
      <c r="N1327" s="5" t="s">
        <v>341</v>
      </c>
      <c r="O1327" s="32">
        <v>42860.5386919329</v>
      </c>
      <c r="P1327" s="33">
        <v>42861.308172338</v>
      </c>
      <c r="Q1327" s="28" t="s">
        <v>38</v>
      </c>
      <c r="R1327" s="29" t="s">
        <v>38</v>
      </c>
      <c r="S1327" s="28" t="s">
        <v>63</v>
      </c>
      <c r="T1327" s="28" t="s">
        <v>38</v>
      </c>
      <c r="U1327" s="5" t="s">
        <v>38</v>
      </c>
      <c r="V1327" s="28" t="s">
        <v>520</v>
      </c>
      <c r="W1327" s="7" t="s">
        <v>38</v>
      </c>
      <c r="X1327" s="7" t="s">
        <v>38</v>
      </c>
      <c r="Y1327" s="5" t="s">
        <v>38</v>
      </c>
      <c r="Z1327" s="5" t="s">
        <v>38</v>
      </c>
      <c r="AA1327" s="6" t="s">
        <v>38</v>
      </c>
      <c r="AB1327" s="6" t="s">
        <v>38</v>
      </c>
      <c r="AC1327" s="6" t="s">
        <v>38</v>
      </c>
      <c r="AD1327" s="6" t="s">
        <v>38</v>
      </c>
      <c r="AE1327" s="6" t="s">
        <v>38</v>
      </c>
    </row>
    <row r="1328">
      <c r="A1328" s="28" t="s">
        <v>4071</v>
      </c>
      <c r="B1328" s="6" t="s">
        <v>4072</v>
      </c>
      <c r="C1328" s="6" t="s">
        <v>956</v>
      </c>
      <c r="D1328" s="7" t="s">
        <v>4058</v>
      </c>
      <c r="E1328" s="28" t="s">
        <v>4059</v>
      </c>
      <c r="F1328" s="5" t="s">
        <v>377</v>
      </c>
      <c r="G1328" s="6" t="s">
        <v>38</v>
      </c>
      <c r="H1328" s="6" t="s">
        <v>38</v>
      </c>
      <c r="I1328" s="6" t="s">
        <v>38</v>
      </c>
      <c r="J1328" s="8" t="s">
        <v>491</v>
      </c>
      <c r="K1328" s="5" t="s">
        <v>492</v>
      </c>
      <c r="L1328" s="7" t="s">
        <v>493</v>
      </c>
      <c r="M1328" s="9">
        <v>49720</v>
      </c>
      <c r="N1328" s="5" t="s">
        <v>341</v>
      </c>
      <c r="O1328" s="32">
        <v>42860.5386921296</v>
      </c>
      <c r="P1328" s="33">
        <v>42861.3081725347</v>
      </c>
      <c r="Q1328" s="28" t="s">
        <v>38</v>
      </c>
      <c r="R1328" s="29" t="s">
        <v>38</v>
      </c>
      <c r="S1328" s="28" t="s">
        <v>63</v>
      </c>
      <c r="T1328" s="28" t="s">
        <v>38</v>
      </c>
      <c r="U1328" s="5" t="s">
        <v>38</v>
      </c>
      <c r="V1328" s="28" t="s">
        <v>520</v>
      </c>
      <c r="W1328" s="7" t="s">
        <v>38</v>
      </c>
      <c r="X1328" s="7" t="s">
        <v>38</v>
      </c>
      <c r="Y1328" s="5" t="s">
        <v>38</v>
      </c>
      <c r="Z1328" s="5" t="s">
        <v>38</v>
      </c>
      <c r="AA1328" s="6" t="s">
        <v>38</v>
      </c>
      <c r="AB1328" s="6" t="s">
        <v>38</v>
      </c>
      <c r="AC1328" s="6" t="s">
        <v>38</v>
      </c>
      <c r="AD1328" s="6" t="s">
        <v>38</v>
      </c>
      <c r="AE1328" s="6" t="s">
        <v>38</v>
      </c>
    </row>
    <row r="1329">
      <c r="A1329" s="30" t="s">
        <v>4073</v>
      </c>
      <c r="B1329" s="6" t="s">
        <v>4074</v>
      </c>
      <c r="C1329" s="6" t="s">
        <v>956</v>
      </c>
      <c r="D1329" s="7" t="s">
        <v>4058</v>
      </c>
      <c r="E1329" s="28" t="s">
        <v>4059</v>
      </c>
      <c r="F1329" s="5" t="s">
        <v>377</v>
      </c>
      <c r="G1329" s="6" t="s">
        <v>38</v>
      </c>
      <c r="H1329" s="6" t="s">
        <v>38</v>
      </c>
      <c r="I1329" s="6" t="s">
        <v>38</v>
      </c>
      <c r="J1329" s="8" t="s">
        <v>491</v>
      </c>
      <c r="K1329" s="5" t="s">
        <v>492</v>
      </c>
      <c r="L1329" s="7" t="s">
        <v>493</v>
      </c>
      <c r="M1329" s="9">
        <v>56740</v>
      </c>
      <c r="N1329" s="5" t="s">
        <v>565</v>
      </c>
      <c r="O1329" s="32">
        <v>42860.5386923264</v>
      </c>
      <c r="Q1329" s="28" t="s">
        <v>38</v>
      </c>
      <c r="R1329" s="29" t="s">
        <v>38</v>
      </c>
      <c r="S1329" s="28" t="s">
        <v>63</v>
      </c>
      <c r="T1329" s="28" t="s">
        <v>38</v>
      </c>
      <c r="U1329" s="5" t="s">
        <v>38</v>
      </c>
      <c r="V1329" s="28" t="s">
        <v>520</v>
      </c>
      <c r="W1329" s="7" t="s">
        <v>38</v>
      </c>
      <c r="X1329" s="7" t="s">
        <v>38</v>
      </c>
      <c r="Y1329" s="5" t="s">
        <v>38</v>
      </c>
      <c r="Z1329" s="5" t="s">
        <v>38</v>
      </c>
      <c r="AA1329" s="6" t="s">
        <v>38</v>
      </c>
      <c r="AB1329" s="6" t="s">
        <v>38</v>
      </c>
      <c r="AC1329" s="6" t="s">
        <v>38</v>
      </c>
      <c r="AD1329" s="6" t="s">
        <v>38</v>
      </c>
      <c r="AE1329" s="6" t="s">
        <v>38</v>
      </c>
    </row>
    <row r="1330">
      <c r="A1330" s="28" t="s">
        <v>4075</v>
      </c>
      <c r="B1330" s="6" t="s">
        <v>4076</v>
      </c>
      <c r="C1330" s="6" t="s">
        <v>756</v>
      </c>
      <c r="D1330" s="7" t="s">
        <v>4077</v>
      </c>
      <c r="E1330" s="28" t="s">
        <v>4078</v>
      </c>
      <c r="F1330" s="5" t="s">
        <v>377</v>
      </c>
      <c r="G1330" s="6" t="s">
        <v>399</v>
      </c>
      <c r="H1330" s="6" t="s">
        <v>38</v>
      </c>
      <c r="I1330" s="6" t="s">
        <v>38</v>
      </c>
      <c r="J1330" s="8" t="s">
        <v>771</v>
      </c>
      <c r="K1330" s="5" t="s">
        <v>772</v>
      </c>
      <c r="L1330" s="7" t="s">
        <v>446</v>
      </c>
      <c r="M1330" s="9">
        <v>53280</v>
      </c>
      <c r="N1330" s="5" t="s">
        <v>341</v>
      </c>
      <c r="O1330" s="32">
        <v>42860.5437187847</v>
      </c>
      <c r="P1330" s="33">
        <v>42860.6138037037</v>
      </c>
      <c r="Q1330" s="28" t="s">
        <v>38</v>
      </c>
      <c r="R1330" s="29" t="s">
        <v>38</v>
      </c>
      <c r="S1330" s="28" t="s">
        <v>63</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4079</v>
      </c>
      <c r="B1331" s="6" t="s">
        <v>4080</v>
      </c>
      <c r="C1331" s="6" t="s">
        <v>756</v>
      </c>
      <c r="D1331" s="7" t="s">
        <v>4077</v>
      </c>
      <c r="E1331" s="28" t="s">
        <v>4078</v>
      </c>
      <c r="F1331" s="5" t="s">
        <v>377</v>
      </c>
      <c r="G1331" s="6" t="s">
        <v>399</v>
      </c>
      <c r="H1331" s="6" t="s">
        <v>38</v>
      </c>
      <c r="I1331" s="6" t="s">
        <v>38</v>
      </c>
      <c r="J1331" s="8" t="s">
        <v>438</v>
      </c>
      <c r="K1331" s="5" t="s">
        <v>439</v>
      </c>
      <c r="L1331" s="7" t="s">
        <v>440</v>
      </c>
      <c r="M1331" s="9">
        <v>54140</v>
      </c>
      <c r="N1331" s="5" t="s">
        <v>341</v>
      </c>
      <c r="O1331" s="32">
        <v>42860.5437189815</v>
      </c>
      <c r="P1331" s="33">
        <v>42860.6138037037</v>
      </c>
      <c r="Q1331" s="28" t="s">
        <v>38</v>
      </c>
      <c r="R1331" s="29" t="s">
        <v>38</v>
      </c>
      <c r="S1331" s="28" t="s">
        <v>63</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4081</v>
      </c>
      <c r="B1332" s="6" t="s">
        <v>4082</v>
      </c>
      <c r="C1332" s="6" t="s">
        <v>756</v>
      </c>
      <c r="D1332" s="7" t="s">
        <v>4077</v>
      </c>
      <c r="E1332" s="28" t="s">
        <v>4078</v>
      </c>
      <c r="F1332" s="5" t="s">
        <v>377</v>
      </c>
      <c r="G1332" s="6" t="s">
        <v>483</v>
      </c>
      <c r="H1332" s="6" t="s">
        <v>38</v>
      </c>
      <c r="I1332" s="6" t="s">
        <v>38</v>
      </c>
      <c r="J1332" s="8" t="s">
        <v>1256</v>
      </c>
      <c r="K1332" s="5" t="s">
        <v>1257</v>
      </c>
      <c r="L1332" s="7" t="s">
        <v>1258</v>
      </c>
      <c r="M1332" s="9">
        <v>48980</v>
      </c>
      <c r="N1332" s="5" t="s">
        <v>62</v>
      </c>
      <c r="O1332" s="32">
        <v>42860.5437189815</v>
      </c>
      <c r="P1332" s="33">
        <v>42860.6138037037</v>
      </c>
      <c r="Q1332" s="28" t="s">
        <v>38</v>
      </c>
      <c r="R1332" s="29" t="s">
        <v>38</v>
      </c>
      <c r="S1332" s="28" t="s">
        <v>63</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4083</v>
      </c>
      <c r="B1333" s="6" t="s">
        <v>4084</v>
      </c>
      <c r="C1333" s="6" t="s">
        <v>756</v>
      </c>
      <c r="D1333" s="7" t="s">
        <v>4077</v>
      </c>
      <c r="E1333" s="28" t="s">
        <v>4078</v>
      </c>
      <c r="F1333" s="5" t="s">
        <v>377</v>
      </c>
      <c r="G1333" s="6" t="s">
        <v>541</v>
      </c>
      <c r="H1333" s="6" t="s">
        <v>38</v>
      </c>
      <c r="I1333" s="6" t="s">
        <v>38</v>
      </c>
      <c r="J1333" s="8" t="s">
        <v>1431</v>
      </c>
      <c r="K1333" s="5" t="s">
        <v>1432</v>
      </c>
      <c r="L1333" s="7" t="s">
        <v>446</v>
      </c>
      <c r="M1333" s="9">
        <v>53310</v>
      </c>
      <c r="N1333" s="5" t="s">
        <v>341</v>
      </c>
      <c r="O1333" s="32">
        <v>42860.5437191319</v>
      </c>
      <c r="P1333" s="33">
        <v>42860.6138039005</v>
      </c>
      <c r="Q1333" s="28" t="s">
        <v>38</v>
      </c>
      <c r="R1333" s="29" t="s">
        <v>38</v>
      </c>
      <c r="S1333" s="28" t="s">
        <v>63</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4085</v>
      </c>
      <c r="B1334" s="6" t="s">
        <v>4086</v>
      </c>
      <c r="C1334" s="6" t="s">
        <v>756</v>
      </c>
      <c r="D1334" s="7" t="s">
        <v>4077</v>
      </c>
      <c r="E1334" s="28" t="s">
        <v>4078</v>
      </c>
      <c r="F1334" s="5" t="s">
        <v>377</v>
      </c>
      <c r="G1334" s="6" t="s">
        <v>483</v>
      </c>
      <c r="H1334" s="6" t="s">
        <v>38</v>
      </c>
      <c r="I1334" s="6" t="s">
        <v>38</v>
      </c>
      <c r="J1334" s="8" t="s">
        <v>400</v>
      </c>
      <c r="K1334" s="5" t="s">
        <v>401</v>
      </c>
      <c r="L1334" s="7" t="s">
        <v>402</v>
      </c>
      <c r="M1334" s="9">
        <v>48330</v>
      </c>
      <c r="N1334" s="5" t="s">
        <v>341</v>
      </c>
      <c r="O1334" s="32">
        <v>42860.5437193287</v>
      </c>
      <c r="P1334" s="33">
        <v>42860.6138039005</v>
      </c>
      <c r="Q1334" s="28" t="s">
        <v>38</v>
      </c>
      <c r="R1334" s="29" t="s">
        <v>38</v>
      </c>
      <c r="S1334" s="28" t="s">
        <v>63</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4087</v>
      </c>
      <c r="B1335" s="6" t="s">
        <v>4088</v>
      </c>
      <c r="C1335" s="6" t="s">
        <v>756</v>
      </c>
      <c r="D1335" s="7" t="s">
        <v>4077</v>
      </c>
      <c r="E1335" s="28" t="s">
        <v>4078</v>
      </c>
      <c r="F1335" s="5" t="s">
        <v>377</v>
      </c>
      <c r="G1335" s="6" t="s">
        <v>399</v>
      </c>
      <c r="H1335" s="6" t="s">
        <v>38</v>
      </c>
      <c r="I1335" s="6" t="s">
        <v>38</v>
      </c>
      <c r="J1335" s="8" t="s">
        <v>400</v>
      </c>
      <c r="K1335" s="5" t="s">
        <v>401</v>
      </c>
      <c r="L1335" s="7" t="s">
        <v>402</v>
      </c>
      <c r="M1335" s="9">
        <v>51750</v>
      </c>
      <c r="N1335" s="5" t="s">
        <v>341</v>
      </c>
      <c r="O1335" s="32">
        <v>42860.5437193287</v>
      </c>
      <c r="P1335" s="33">
        <v>42860.6138039005</v>
      </c>
      <c r="Q1335" s="28" t="s">
        <v>38</v>
      </c>
      <c r="R1335" s="29" t="s">
        <v>38</v>
      </c>
      <c r="S1335" s="28" t="s">
        <v>63</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4089</v>
      </c>
      <c r="B1336" s="6" t="s">
        <v>4090</v>
      </c>
      <c r="C1336" s="6" t="s">
        <v>756</v>
      </c>
      <c r="D1336" s="7" t="s">
        <v>4077</v>
      </c>
      <c r="E1336" s="28" t="s">
        <v>4078</v>
      </c>
      <c r="F1336" s="5" t="s">
        <v>377</v>
      </c>
      <c r="G1336" s="6" t="s">
        <v>399</v>
      </c>
      <c r="H1336" s="6" t="s">
        <v>38</v>
      </c>
      <c r="I1336" s="6" t="s">
        <v>38</v>
      </c>
      <c r="J1336" s="8" t="s">
        <v>400</v>
      </c>
      <c r="K1336" s="5" t="s">
        <v>401</v>
      </c>
      <c r="L1336" s="7" t="s">
        <v>402</v>
      </c>
      <c r="M1336" s="9">
        <v>53820</v>
      </c>
      <c r="N1336" s="5" t="s">
        <v>341</v>
      </c>
      <c r="O1336" s="32">
        <v>42860.5437195255</v>
      </c>
      <c r="P1336" s="33">
        <v>42860.6138039005</v>
      </c>
      <c r="Q1336" s="28" t="s">
        <v>38</v>
      </c>
      <c r="R1336" s="29" t="s">
        <v>38</v>
      </c>
      <c r="S1336" s="28" t="s">
        <v>63</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4091</v>
      </c>
      <c r="B1337" s="6" t="s">
        <v>4092</v>
      </c>
      <c r="C1337" s="6" t="s">
        <v>756</v>
      </c>
      <c r="D1337" s="7" t="s">
        <v>4077</v>
      </c>
      <c r="E1337" s="28" t="s">
        <v>4078</v>
      </c>
      <c r="F1337" s="5" t="s">
        <v>377</v>
      </c>
      <c r="G1337" s="6" t="s">
        <v>541</v>
      </c>
      <c r="H1337" s="6" t="s">
        <v>38</v>
      </c>
      <c r="I1337" s="6" t="s">
        <v>38</v>
      </c>
      <c r="J1337" s="8" t="s">
        <v>400</v>
      </c>
      <c r="K1337" s="5" t="s">
        <v>401</v>
      </c>
      <c r="L1337" s="7" t="s">
        <v>402</v>
      </c>
      <c r="M1337" s="9">
        <v>51760</v>
      </c>
      <c r="N1337" s="5" t="s">
        <v>341</v>
      </c>
      <c r="O1337" s="32">
        <v>42860.5437196759</v>
      </c>
      <c r="P1337" s="33">
        <v>42860.6138039005</v>
      </c>
      <c r="Q1337" s="28" t="s">
        <v>38</v>
      </c>
      <c r="R1337" s="29" t="s">
        <v>38</v>
      </c>
      <c r="S1337" s="28" t="s">
        <v>63</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4093</v>
      </c>
      <c r="B1338" s="6" t="s">
        <v>4094</v>
      </c>
      <c r="C1338" s="6" t="s">
        <v>301</v>
      </c>
      <c r="D1338" s="7" t="s">
        <v>4095</v>
      </c>
      <c r="E1338" s="28" t="s">
        <v>4096</v>
      </c>
      <c r="F1338" s="5" t="s">
        <v>377</v>
      </c>
      <c r="G1338" s="6" t="s">
        <v>38</v>
      </c>
      <c r="H1338" s="6" t="s">
        <v>38</v>
      </c>
      <c r="I1338" s="6" t="s">
        <v>38</v>
      </c>
      <c r="J1338" s="8" t="s">
        <v>2550</v>
      </c>
      <c r="K1338" s="5" t="s">
        <v>2551</v>
      </c>
      <c r="L1338" s="7" t="s">
        <v>2552</v>
      </c>
      <c r="M1338" s="9">
        <v>55090</v>
      </c>
      <c r="N1338" s="5" t="s">
        <v>341</v>
      </c>
      <c r="O1338" s="32">
        <v>42860.5437666319</v>
      </c>
      <c r="P1338" s="33">
        <v>42860.6508454051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4097</v>
      </c>
      <c r="B1339" s="6" t="s">
        <v>4098</v>
      </c>
      <c r="C1339" s="6" t="s">
        <v>301</v>
      </c>
      <c r="D1339" s="7" t="s">
        <v>4095</v>
      </c>
      <c r="E1339" s="28" t="s">
        <v>4096</v>
      </c>
      <c r="F1339" s="5" t="s">
        <v>377</v>
      </c>
      <c r="G1339" s="6" t="s">
        <v>38</v>
      </c>
      <c r="H1339" s="6" t="s">
        <v>38</v>
      </c>
      <c r="I1339" s="6" t="s">
        <v>38</v>
      </c>
      <c r="J1339" s="8" t="s">
        <v>2537</v>
      </c>
      <c r="K1339" s="5" t="s">
        <v>2538</v>
      </c>
      <c r="L1339" s="7" t="s">
        <v>2539</v>
      </c>
      <c r="M1339" s="9">
        <v>53370</v>
      </c>
      <c r="N1339" s="5" t="s">
        <v>341</v>
      </c>
      <c r="O1339" s="32">
        <v>42860.5437668171</v>
      </c>
      <c r="P1339" s="33">
        <v>42860.6508454051</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4099</v>
      </c>
      <c r="B1340" s="6" t="s">
        <v>4100</v>
      </c>
      <c r="C1340" s="6" t="s">
        <v>301</v>
      </c>
      <c r="D1340" s="7" t="s">
        <v>4095</v>
      </c>
      <c r="E1340" s="28" t="s">
        <v>4096</v>
      </c>
      <c r="F1340" s="5" t="s">
        <v>377</v>
      </c>
      <c r="G1340" s="6" t="s">
        <v>38</v>
      </c>
      <c r="H1340" s="6" t="s">
        <v>38</v>
      </c>
      <c r="I1340" s="6" t="s">
        <v>38</v>
      </c>
      <c r="J1340" s="8" t="s">
        <v>2550</v>
      </c>
      <c r="K1340" s="5" t="s">
        <v>2551</v>
      </c>
      <c r="L1340" s="7" t="s">
        <v>2552</v>
      </c>
      <c r="M1340" s="9">
        <v>54290</v>
      </c>
      <c r="N1340" s="5" t="s">
        <v>341</v>
      </c>
      <c r="O1340" s="32">
        <v>42860.5437668171</v>
      </c>
      <c r="P1340" s="33">
        <v>42860.6508452199</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4101</v>
      </c>
      <c r="B1341" s="6" t="s">
        <v>4102</v>
      </c>
      <c r="C1341" s="6" t="s">
        <v>301</v>
      </c>
      <c r="D1341" s="7" t="s">
        <v>4095</v>
      </c>
      <c r="E1341" s="28" t="s">
        <v>4096</v>
      </c>
      <c r="F1341" s="5" t="s">
        <v>377</v>
      </c>
      <c r="G1341" s="6" t="s">
        <v>38</v>
      </c>
      <c r="H1341" s="6" t="s">
        <v>38</v>
      </c>
      <c r="I1341" s="6" t="s">
        <v>38</v>
      </c>
      <c r="J1341" s="8" t="s">
        <v>1731</v>
      </c>
      <c r="K1341" s="5" t="s">
        <v>1732</v>
      </c>
      <c r="L1341" s="7" t="s">
        <v>1733</v>
      </c>
      <c r="M1341" s="9">
        <v>53390</v>
      </c>
      <c r="N1341" s="5" t="s">
        <v>341</v>
      </c>
      <c r="O1341" s="32">
        <v>42860.5437669792</v>
      </c>
      <c r="P1341" s="33">
        <v>42860.6508452199</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4103</v>
      </c>
      <c r="B1342" s="6" t="s">
        <v>4104</v>
      </c>
      <c r="C1342" s="6" t="s">
        <v>301</v>
      </c>
      <c r="D1342" s="7" t="s">
        <v>4095</v>
      </c>
      <c r="E1342" s="28" t="s">
        <v>4096</v>
      </c>
      <c r="F1342" s="5" t="s">
        <v>377</v>
      </c>
      <c r="G1342" s="6" t="s">
        <v>38</v>
      </c>
      <c r="H1342" s="6" t="s">
        <v>38</v>
      </c>
      <c r="I1342" s="6" t="s">
        <v>38</v>
      </c>
      <c r="J1342" s="8" t="s">
        <v>1707</v>
      </c>
      <c r="K1342" s="5" t="s">
        <v>1708</v>
      </c>
      <c r="L1342" s="7" t="s">
        <v>1709</v>
      </c>
      <c r="M1342" s="9">
        <v>53400</v>
      </c>
      <c r="N1342" s="5" t="s">
        <v>341</v>
      </c>
      <c r="O1342" s="32">
        <v>42860.5437669792</v>
      </c>
      <c r="P1342" s="33">
        <v>42860.6508454051</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4105</v>
      </c>
      <c r="B1343" s="6" t="s">
        <v>4106</v>
      </c>
      <c r="C1343" s="6" t="s">
        <v>301</v>
      </c>
      <c r="D1343" s="7" t="s">
        <v>4095</v>
      </c>
      <c r="E1343" s="28" t="s">
        <v>4096</v>
      </c>
      <c r="F1343" s="5" t="s">
        <v>937</v>
      </c>
      <c r="G1343" s="6" t="s">
        <v>38</v>
      </c>
      <c r="H1343" s="6" t="s">
        <v>38</v>
      </c>
      <c r="I1343" s="6" t="s">
        <v>38</v>
      </c>
      <c r="J1343" s="8" t="s">
        <v>2550</v>
      </c>
      <c r="K1343" s="5" t="s">
        <v>2551</v>
      </c>
      <c r="L1343" s="7" t="s">
        <v>2552</v>
      </c>
      <c r="M1343" s="9">
        <v>598900</v>
      </c>
      <c r="N1343" s="5" t="s">
        <v>341</v>
      </c>
      <c r="O1343" s="32">
        <v>42860.5437671644</v>
      </c>
      <c r="P1343" s="33">
        <v>42860.6508454051</v>
      </c>
      <c r="Q1343" s="28" t="s">
        <v>38</v>
      </c>
      <c r="R1343" s="29" t="s">
        <v>38</v>
      </c>
      <c r="S1343" s="28" t="s">
        <v>38</v>
      </c>
      <c r="T1343" s="28" t="s">
        <v>38</v>
      </c>
      <c r="U1343" s="5" t="s">
        <v>38</v>
      </c>
      <c r="V1343" s="28" t="s">
        <v>38</v>
      </c>
      <c r="W1343" s="7" t="s">
        <v>38</v>
      </c>
      <c r="X1343" s="7" t="s">
        <v>38</v>
      </c>
      <c r="Y1343" s="5" t="s">
        <v>38</v>
      </c>
      <c r="Z1343" s="5" t="s">
        <v>38</v>
      </c>
      <c r="AA1343" s="6" t="s">
        <v>38</v>
      </c>
      <c r="AB1343" s="6" t="s">
        <v>4107</v>
      </c>
      <c r="AC1343" s="6" t="s">
        <v>38</v>
      </c>
      <c r="AD1343" s="6" t="s">
        <v>38</v>
      </c>
      <c r="AE1343" s="6" t="s">
        <v>38</v>
      </c>
    </row>
    <row r="1344">
      <c r="A1344" s="30" t="s">
        <v>4108</v>
      </c>
      <c r="B1344" s="6" t="s">
        <v>4109</v>
      </c>
      <c r="C1344" s="6" t="s">
        <v>4048</v>
      </c>
      <c r="D1344" s="7" t="s">
        <v>4049</v>
      </c>
      <c r="E1344" s="28" t="s">
        <v>4050</v>
      </c>
      <c r="F1344" s="5" t="s">
        <v>377</v>
      </c>
      <c r="G1344" s="6" t="s">
        <v>399</v>
      </c>
      <c r="H1344" s="6" t="s">
        <v>38</v>
      </c>
      <c r="I1344" s="6" t="s">
        <v>38</v>
      </c>
      <c r="J1344" s="8" t="s">
        <v>750</v>
      </c>
      <c r="K1344" s="5" t="s">
        <v>751</v>
      </c>
      <c r="L1344" s="7" t="s">
        <v>446</v>
      </c>
      <c r="M1344" s="9">
        <v>54450</v>
      </c>
      <c r="N1344" s="5" t="s">
        <v>565</v>
      </c>
      <c r="O1344" s="32">
        <v>42860.5500976042</v>
      </c>
      <c r="Q1344" s="28" t="s">
        <v>38</v>
      </c>
      <c r="R1344" s="29" t="s">
        <v>38</v>
      </c>
      <c r="S1344" s="28" t="s">
        <v>63</v>
      </c>
      <c r="T1344" s="28" t="s">
        <v>38</v>
      </c>
      <c r="U1344" s="5" t="s">
        <v>38</v>
      </c>
      <c r="V1344" s="28" t="s">
        <v>520</v>
      </c>
      <c r="W1344" s="7" t="s">
        <v>38</v>
      </c>
      <c r="X1344" s="7" t="s">
        <v>38</v>
      </c>
      <c r="Y1344" s="5" t="s">
        <v>38</v>
      </c>
      <c r="Z1344" s="5" t="s">
        <v>38</v>
      </c>
      <c r="AA1344" s="6" t="s">
        <v>38</v>
      </c>
      <c r="AB1344" s="6" t="s">
        <v>38</v>
      </c>
      <c r="AC1344" s="6" t="s">
        <v>38</v>
      </c>
      <c r="AD1344" s="6" t="s">
        <v>38</v>
      </c>
      <c r="AE1344" s="6" t="s">
        <v>38</v>
      </c>
    </row>
    <row r="1345">
      <c r="A1345" s="28" t="s">
        <v>4110</v>
      </c>
      <c r="B1345" s="6" t="s">
        <v>4109</v>
      </c>
      <c r="C1345" s="6" t="s">
        <v>4048</v>
      </c>
      <c r="D1345" s="7" t="s">
        <v>4049</v>
      </c>
      <c r="E1345" s="28" t="s">
        <v>4050</v>
      </c>
      <c r="F1345" s="5" t="s">
        <v>377</v>
      </c>
      <c r="G1345" s="6" t="s">
        <v>399</v>
      </c>
      <c r="H1345" s="6" t="s">
        <v>38</v>
      </c>
      <c r="I1345" s="6" t="s">
        <v>38</v>
      </c>
      <c r="J1345" s="8" t="s">
        <v>750</v>
      </c>
      <c r="K1345" s="5" t="s">
        <v>751</v>
      </c>
      <c r="L1345" s="7" t="s">
        <v>446</v>
      </c>
      <c r="M1345" s="9">
        <v>54460</v>
      </c>
      <c r="N1345" s="5" t="s">
        <v>341</v>
      </c>
      <c r="O1345" s="32">
        <v>42860.5505558218</v>
      </c>
      <c r="P1345" s="33">
        <v>42860.6424083681</v>
      </c>
      <c r="Q1345" s="28" t="s">
        <v>38</v>
      </c>
      <c r="R1345" s="29" t="s">
        <v>38</v>
      </c>
      <c r="S1345" s="28" t="s">
        <v>63</v>
      </c>
      <c r="T1345" s="28" t="s">
        <v>38</v>
      </c>
      <c r="U1345" s="5" t="s">
        <v>38</v>
      </c>
      <c r="V1345" s="28" t="s">
        <v>520</v>
      </c>
      <c r="W1345" s="7" t="s">
        <v>38</v>
      </c>
      <c r="X1345" s="7" t="s">
        <v>38</v>
      </c>
      <c r="Y1345" s="5" t="s">
        <v>38</v>
      </c>
      <c r="Z1345" s="5" t="s">
        <v>38</v>
      </c>
      <c r="AA1345" s="6" t="s">
        <v>38</v>
      </c>
      <c r="AB1345" s="6" t="s">
        <v>38</v>
      </c>
      <c r="AC1345" s="6" t="s">
        <v>38</v>
      </c>
      <c r="AD1345" s="6" t="s">
        <v>38</v>
      </c>
      <c r="AE1345" s="6" t="s">
        <v>38</v>
      </c>
    </row>
    <row r="1346">
      <c r="A1346" s="28" t="s">
        <v>4111</v>
      </c>
      <c r="B1346" s="6" t="s">
        <v>4112</v>
      </c>
      <c r="C1346" s="6" t="s">
        <v>4029</v>
      </c>
      <c r="D1346" s="7" t="s">
        <v>4030</v>
      </c>
      <c r="E1346" s="28" t="s">
        <v>4031</v>
      </c>
      <c r="F1346" s="5" t="s">
        <v>377</v>
      </c>
      <c r="G1346" s="6" t="s">
        <v>541</v>
      </c>
      <c r="H1346" s="6" t="s">
        <v>38</v>
      </c>
      <c r="I1346" s="6" t="s">
        <v>38</v>
      </c>
      <c r="J1346" s="8" t="s">
        <v>560</v>
      </c>
      <c r="K1346" s="5" t="s">
        <v>561</v>
      </c>
      <c r="L1346" s="7" t="s">
        <v>562</v>
      </c>
      <c r="M1346" s="9">
        <v>53440</v>
      </c>
      <c r="N1346" s="5" t="s">
        <v>341</v>
      </c>
      <c r="O1346" s="32">
        <v>42860.5505603357</v>
      </c>
      <c r="P1346" s="33">
        <v>42860.5683602199</v>
      </c>
      <c r="Q1346" s="28" t="s">
        <v>38</v>
      </c>
      <c r="R1346" s="29" t="s">
        <v>38</v>
      </c>
      <c r="S1346" s="28" t="s">
        <v>38</v>
      </c>
      <c r="T1346" s="28" t="s">
        <v>38</v>
      </c>
      <c r="U1346" s="5" t="s">
        <v>38</v>
      </c>
      <c r="V1346" s="28" t="s">
        <v>520</v>
      </c>
      <c r="W1346" s="7" t="s">
        <v>38</v>
      </c>
      <c r="X1346" s="7" t="s">
        <v>38</v>
      </c>
      <c r="Y1346" s="5" t="s">
        <v>38</v>
      </c>
      <c r="Z1346" s="5" t="s">
        <v>38</v>
      </c>
      <c r="AA1346" s="6" t="s">
        <v>38</v>
      </c>
      <c r="AB1346" s="6" t="s">
        <v>38</v>
      </c>
      <c r="AC1346" s="6" t="s">
        <v>38</v>
      </c>
      <c r="AD1346" s="6" t="s">
        <v>38</v>
      </c>
      <c r="AE1346" s="6" t="s">
        <v>38</v>
      </c>
    </row>
    <row r="1347">
      <c r="A1347" s="28" t="s">
        <v>4113</v>
      </c>
      <c r="B1347" s="6" t="s">
        <v>4114</v>
      </c>
      <c r="C1347" s="6" t="s">
        <v>4115</v>
      </c>
      <c r="D1347" s="7" t="s">
        <v>4116</v>
      </c>
      <c r="E1347" s="28" t="s">
        <v>4117</v>
      </c>
      <c r="F1347" s="5" t="s">
        <v>377</v>
      </c>
      <c r="G1347" s="6" t="s">
        <v>399</v>
      </c>
      <c r="H1347" s="6" t="s">
        <v>38</v>
      </c>
      <c r="I1347" s="6" t="s">
        <v>38</v>
      </c>
      <c r="J1347" s="8" t="s">
        <v>530</v>
      </c>
      <c r="K1347" s="5" t="s">
        <v>531</v>
      </c>
      <c r="L1347" s="7" t="s">
        <v>532</v>
      </c>
      <c r="M1347" s="9">
        <v>47020</v>
      </c>
      <c r="N1347" s="5" t="s">
        <v>62</v>
      </c>
      <c r="O1347" s="32">
        <v>42860.5639691782</v>
      </c>
      <c r="P1347" s="33">
        <v>42863.4878288194</v>
      </c>
      <c r="Q1347" s="28" t="s">
        <v>38</v>
      </c>
      <c r="R1347" s="29" t="s">
        <v>38</v>
      </c>
      <c r="S1347" s="28" t="s">
        <v>63</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4118</v>
      </c>
      <c r="B1348" s="6" t="s">
        <v>4119</v>
      </c>
      <c r="C1348" s="6" t="s">
        <v>4115</v>
      </c>
      <c r="D1348" s="7" t="s">
        <v>4116</v>
      </c>
      <c r="E1348" s="28" t="s">
        <v>4117</v>
      </c>
      <c r="F1348" s="5" t="s">
        <v>377</v>
      </c>
      <c r="G1348" s="6" t="s">
        <v>399</v>
      </c>
      <c r="H1348" s="6" t="s">
        <v>38</v>
      </c>
      <c r="I1348" s="6" t="s">
        <v>38</v>
      </c>
      <c r="J1348" s="8" t="s">
        <v>484</v>
      </c>
      <c r="K1348" s="5" t="s">
        <v>485</v>
      </c>
      <c r="L1348" s="7" t="s">
        <v>486</v>
      </c>
      <c r="M1348" s="9">
        <v>44310</v>
      </c>
      <c r="N1348" s="5" t="s">
        <v>341</v>
      </c>
      <c r="O1348" s="32">
        <v>42860.5639734954</v>
      </c>
      <c r="P1348" s="33">
        <v>42863.4878288194</v>
      </c>
      <c r="Q1348" s="28" t="s">
        <v>38</v>
      </c>
      <c r="R1348" s="29" t="s">
        <v>38</v>
      </c>
      <c r="S1348" s="28" t="s">
        <v>63</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4120</v>
      </c>
      <c r="B1349" s="6" t="s">
        <v>4121</v>
      </c>
      <c r="C1349" s="6" t="s">
        <v>4115</v>
      </c>
      <c r="D1349" s="7" t="s">
        <v>4116</v>
      </c>
      <c r="E1349" s="28" t="s">
        <v>4117</v>
      </c>
      <c r="F1349" s="5" t="s">
        <v>377</v>
      </c>
      <c r="G1349" s="6" t="s">
        <v>399</v>
      </c>
      <c r="H1349" s="6" t="s">
        <v>38</v>
      </c>
      <c r="I1349" s="6" t="s">
        <v>38</v>
      </c>
      <c r="J1349" s="8" t="s">
        <v>542</v>
      </c>
      <c r="K1349" s="5" t="s">
        <v>543</v>
      </c>
      <c r="L1349" s="7" t="s">
        <v>544</v>
      </c>
      <c r="M1349" s="9">
        <v>53470</v>
      </c>
      <c r="N1349" s="5" t="s">
        <v>341</v>
      </c>
      <c r="O1349" s="32">
        <v>42860.5639734954</v>
      </c>
      <c r="P1349" s="33">
        <v>42861.3996729514</v>
      </c>
      <c r="Q1349" s="28" t="s">
        <v>38</v>
      </c>
      <c r="R1349" s="29" t="s">
        <v>38</v>
      </c>
      <c r="S1349" s="28" t="s">
        <v>63</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4122</v>
      </c>
      <c r="B1350" s="6" t="s">
        <v>4123</v>
      </c>
      <c r="C1350" s="6" t="s">
        <v>4115</v>
      </c>
      <c r="D1350" s="7" t="s">
        <v>4116</v>
      </c>
      <c r="E1350" s="28" t="s">
        <v>4117</v>
      </c>
      <c r="F1350" s="5" t="s">
        <v>377</v>
      </c>
      <c r="G1350" s="6" t="s">
        <v>399</v>
      </c>
      <c r="H1350" s="6" t="s">
        <v>38</v>
      </c>
      <c r="I1350" s="6" t="s">
        <v>38</v>
      </c>
      <c r="J1350" s="8" t="s">
        <v>1184</v>
      </c>
      <c r="K1350" s="5" t="s">
        <v>1185</v>
      </c>
      <c r="L1350" s="7" t="s">
        <v>1186</v>
      </c>
      <c r="M1350" s="9">
        <v>49770</v>
      </c>
      <c r="N1350" s="5" t="s">
        <v>341</v>
      </c>
      <c r="O1350" s="32">
        <v>42860.5639745718</v>
      </c>
      <c r="P1350" s="33">
        <v>42861.3996731134</v>
      </c>
      <c r="Q1350" s="28" t="s">
        <v>38</v>
      </c>
      <c r="R1350" s="29" t="s">
        <v>38</v>
      </c>
      <c r="S1350" s="28" t="s">
        <v>63</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4124</v>
      </c>
      <c r="B1351" s="6" t="s">
        <v>4125</v>
      </c>
      <c r="C1351" s="6" t="s">
        <v>4115</v>
      </c>
      <c r="D1351" s="7" t="s">
        <v>4116</v>
      </c>
      <c r="E1351" s="28" t="s">
        <v>4117</v>
      </c>
      <c r="F1351" s="5" t="s">
        <v>377</v>
      </c>
      <c r="G1351" s="6" t="s">
        <v>399</v>
      </c>
      <c r="H1351" s="6" t="s">
        <v>38</v>
      </c>
      <c r="I1351" s="6" t="s">
        <v>38</v>
      </c>
      <c r="J1351" s="8" t="s">
        <v>484</v>
      </c>
      <c r="K1351" s="5" t="s">
        <v>485</v>
      </c>
      <c r="L1351" s="7" t="s">
        <v>486</v>
      </c>
      <c r="M1351" s="9">
        <v>52750</v>
      </c>
      <c r="N1351" s="5" t="s">
        <v>341</v>
      </c>
      <c r="O1351" s="32">
        <v>42860.5639745718</v>
      </c>
      <c r="P1351" s="33">
        <v>42861.3996731134</v>
      </c>
      <c r="Q1351" s="28" t="s">
        <v>38</v>
      </c>
      <c r="R1351" s="29" t="s">
        <v>38</v>
      </c>
      <c r="S1351" s="28" t="s">
        <v>63</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4126</v>
      </c>
      <c r="B1352" s="6" t="s">
        <v>4127</v>
      </c>
      <c r="C1352" s="6" t="s">
        <v>4115</v>
      </c>
      <c r="D1352" s="7" t="s">
        <v>4116</v>
      </c>
      <c r="E1352" s="28" t="s">
        <v>4117</v>
      </c>
      <c r="F1352" s="5" t="s">
        <v>377</v>
      </c>
      <c r="G1352" s="6" t="s">
        <v>399</v>
      </c>
      <c r="H1352" s="6" t="s">
        <v>38</v>
      </c>
      <c r="I1352" s="6" t="s">
        <v>38</v>
      </c>
      <c r="J1352" s="8" t="s">
        <v>484</v>
      </c>
      <c r="K1352" s="5" t="s">
        <v>485</v>
      </c>
      <c r="L1352" s="7" t="s">
        <v>486</v>
      </c>
      <c r="M1352" s="9">
        <v>44320</v>
      </c>
      <c r="N1352" s="5" t="s">
        <v>341</v>
      </c>
      <c r="O1352" s="32">
        <v>42860.5639747685</v>
      </c>
      <c r="P1352" s="33">
        <v>42861.3996731134</v>
      </c>
      <c r="Q1352" s="28" t="s">
        <v>38</v>
      </c>
      <c r="R1352" s="29" t="s">
        <v>38</v>
      </c>
      <c r="S1352" s="28" t="s">
        <v>63</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4128</v>
      </c>
      <c r="B1353" s="6" t="s">
        <v>4129</v>
      </c>
      <c r="C1353" s="6" t="s">
        <v>4115</v>
      </c>
      <c r="D1353" s="7" t="s">
        <v>4116</v>
      </c>
      <c r="E1353" s="28" t="s">
        <v>4117</v>
      </c>
      <c r="F1353" s="5" t="s">
        <v>377</v>
      </c>
      <c r="G1353" s="6" t="s">
        <v>399</v>
      </c>
      <c r="H1353" s="6" t="s">
        <v>38</v>
      </c>
      <c r="I1353" s="6" t="s">
        <v>38</v>
      </c>
      <c r="J1353" s="8" t="s">
        <v>484</v>
      </c>
      <c r="K1353" s="5" t="s">
        <v>485</v>
      </c>
      <c r="L1353" s="7" t="s">
        <v>486</v>
      </c>
      <c r="M1353" s="9">
        <v>47880</v>
      </c>
      <c r="N1353" s="5" t="s">
        <v>341</v>
      </c>
      <c r="O1353" s="32">
        <v>42860.5639747685</v>
      </c>
      <c r="P1353" s="33">
        <v>42861.3996732986</v>
      </c>
      <c r="Q1353" s="28" t="s">
        <v>38</v>
      </c>
      <c r="R1353" s="29" t="s">
        <v>38</v>
      </c>
      <c r="S1353" s="28" t="s">
        <v>63</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4130</v>
      </c>
      <c r="B1354" s="6" t="s">
        <v>4131</v>
      </c>
      <c r="C1354" s="6" t="s">
        <v>4115</v>
      </c>
      <c r="D1354" s="7" t="s">
        <v>4116</v>
      </c>
      <c r="E1354" s="28" t="s">
        <v>4117</v>
      </c>
      <c r="F1354" s="5" t="s">
        <v>377</v>
      </c>
      <c r="G1354" s="6" t="s">
        <v>399</v>
      </c>
      <c r="H1354" s="6" t="s">
        <v>38</v>
      </c>
      <c r="I1354" s="6" t="s">
        <v>38</v>
      </c>
      <c r="J1354" s="8" t="s">
        <v>542</v>
      </c>
      <c r="K1354" s="5" t="s">
        <v>543</v>
      </c>
      <c r="L1354" s="7" t="s">
        <v>544</v>
      </c>
      <c r="M1354" s="9">
        <v>53520</v>
      </c>
      <c r="N1354" s="5" t="s">
        <v>341</v>
      </c>
      <c r="O1354" s="32">
        <v>42860.563974919</v>
      </c>
      <c r="P1354" s="33">
        <v>42861.3996732986</v>
      </c>
      <c r="Q1354" s="28" t="s">
        <v>38</v>
      </c>
      <c r="R1354" s="29" t="s">
        <v>38</v>
      </c>
      <c r="S1354" s="28" t="s">
        <v>63</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4132</v>
      </c>
      <c r="B1355" s="6" t="s">
        <v>4133</v>
      </c>
      <c r="C1355" s="6" t="s">
        <v>4115</v>
      </c>
      <c r="D1355" s="7" t="s">
        <v>4116</v>
      </c>
      <c r="E1355" s="28" t="s">
        <v>4117</v>
      </c>
      <c r="F1355" s="5" t="s">
        <v>377</v>
      </c>
      <c r="G1355" s="6" t="s">
        <v>399</v>
      </c>
      <c r="H1355" s="6" t="s">
        <v>38</v>
      </c>
      <c r="I1355" s="6" t="s">
        <v>38</v>
      </c>
      <c r="J1355" s="8" t="s">
        <v>568</v>
      </c>
      <c r="K1355" s="5" t="s">
        <v>569</v>
      </c>
      <c r="L1355" s="7" t="s">
        <v>570</v>
      </c>
      <c r="M1355" s="9">
        <v>48780</v>
      </c>
      <c r="N1355" s="5" t="s">
        <v>341</v>
      </c>
      <c r="O1355" s="32">
        <v>42860.5639751157</v>
      </c>
      <c r="P1355" s="33">
        <v>42861.3996732986</v>
      </c>
      <c r="Q1355" s="28" t="s">
        <v>38</v>
      </c>
      <c r="R1355" s="29" t="s">
        <v>38</v>
      </c>
      <c r="S1355" s="28" t="s">
        <v>63</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4134</v>
      </c>
      <c r="B1356" s="6" t="s">
        <v>4135</v>
      </c>
      <c r="C1356" s="6" t="s">
        <v>4115</v>
      </c>
      <c r="D1356" s="7" t="s">
        <v>4116</v>
      </c>
      <c r="E1356" s="28" t="s">
        <v>4117</v>
      </c>
      <c r="F1356" s="5" t="s">
        <v>377</v>
      </c>
      <c r="G1356" s="6" t="s">
        <v>399</v>
      </c>
      <c r="H1356" s="6" t="s">
        <v>38</v>
      </c>
      <c r="I1356" s="6" t="s">
        <v>38</v>
      </c>
      <c r="J1356" s="8" t="s">
        <v>1018</v>
      </c>
      <c r="K1356" s="5" t="s">
        <v>1019</v>
      </c>
      <c r="L1356" s="7" t="s">
        <v>516</v>
      </c>
      <c r="M1356" s="9">
        <v>51650</v>
      </c>
      <c r="N1356" s="5" t="s">
        <v>62</v>
      </c>
      <c r="O1356" s="32">
        <v>42860.5639751157</v>
      </c>
      <c r="P1356" s="33">
        <v>42861.3996732986</v>
      </c>
      <c r="Q1356" s="28" t="s">
        <v>38</v>
      </c>
      <c r="R1356" s="29" t="s">
        <v>38</v>
      </c>
      <c r="S1356" s="28" t="s">
        <v>63</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4136</v>
      </c>
      <c r="B1357" s="6" t="s">
        <v>4137</v>
      </c>
      <c r="C1357" s="6" t="s">
        <v>4115</v>
      </c>
      <c r="D1357" s="7" t="s">
        <v>4116</v>
      </c>
      <c r="E1357" s="28" t="s">
        <v>4117</v>
      </c>
      <c r="F1357" s="5" t="s">
        <v>377</v>
      </c>
      <c r="G1357" s="6" t="s">
        <v>399</v>
      </c>
      <c r="H1357" s="6" t="s">
        <v>38</v>
      </c>
      <c r="I1357" s="6" t="s">
        <v>38</v>
      </c>
      <c r="J1357" s="8" t="s">
        <v>575</v>
      </c>
      <c r="K1357" s="5" t="s">
        <v>576</v>
      </c>
      <c r="L1357" s="7" t="s">
        <v>577</v>
      </c>
      <c r="M1357" s="9">
        <v>49260</v>
      </c>
      <c r="N1357" s="5" t="s">
        <v>341</v>
      </c>
      <c r="O1357" s="32">
        <v>42860.563975463</v>
      </c>
      <c r="P1357" s="33">
        <v>42861.3996732986</v>
      </c>
      <c r="Q1357" s="28" t="s">
        <v>38</v>
      </c>
      <c r="R1357" s="29" t="s">
        <v>38</v>
      </c>
      <c r="S1357" s="28" t="s">
        <v>63</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4138</v>
      </c>
      <c r="B1358" s="6" t="s">
        <v>3871</v>
      </c>
      <c r="C1358" s="6" t="s">
        <v>756</v>
      </c>
      <c r="D1358" s="7" t="s">
        <v>757</v>
      </c>
      <c r="E1358" s="28" t="s">
        <v>758</v>
      </c>
      <c r="F1358" s="5" t="s">
        <v>377</v>
      </c>
      <c r="G1358" s="6" t="s">
        <v>38</v>
      </c>
      <c r="H1358" s="6" t="s">
        <v>38</v>
      </c>
      <c r="I1358" s="6" t="s">
        <v>38</v>
      </c>
      <c r="J1358" s="8" t="s">
        <v>856</v>
      </c>
      <c r="K1358" s="5" t="s">
        <v>857</v>
      </c>
      <c r="L1358" s="7" t="s">
        <v>858</v>
      </c>
      <c r="M1358" s="9">
        <v>57430</v>
      </c>
      <c r="N1358" s="5" t="s">
        <v>341</v>
      </c>
      <c r="O1358" s="32">
        <v>42860.5693209144</v>
      </c>
      <c r="P1358" s="33">
        <v>42860.8633363773</v>
      </c>
      <c r="Q1358" s="28" t="s">
        <v>38</v>
      </c>
      <c r="R1358" s="29" t="s">
        <v>38</v>
      </c>
      <c r="S1358" s="28" t="s">
        <v>63</v>
      </c>
      <c r="T1358" s="28" t="s">
        <v>38</v>
      </c>
      <c r="U1358" s="5" t="s">
        <v>38</v>
      </c>
      <c r="V1358" s="28" t="s">
        <v>859</v>
      </c>
      <c r="W1358" s="7" t="s">
        <v>38</v>
      </c>
      <c r="X1358" s="7" t="s">
        <v>38</v>
      </c>
      <c r="Y1358" s="5" t="s">
        <v>38</v>
      </c>
      <c r="Z1358" s="5" t="s">
        <v>38</v>
      </c>
      <c r="AA1358" s="6" t="s">
        <v>38</v>
      </c>
      <c r="AB1358" s="6" t="s">
        <v>38</v>
      </c>
      <c r="AC1358" s="6" t="s">
        <v>38</v>
      </c>
      <c r="AD1358" s="6" t="s">
        <v>38</v>
      </c>
      <c r="AE1358" s="6" t="s">
        <v>38</v>
      </c>
    </row>
    <row r="1359">
      <c r="A1359" s="30" t="s">
        <v>4139</v>
      </c>
      <c r="B1359" s="6" t="s">
        <v>4140</v>
      </c>
      <c r="C1359" s="6" t="s">
        <v>956</v>
      </c>
      <c r="D1359" s="7" t="s">
        <v>4141</v>
      </c>
      <c r="E1359" s="28" t="s">
        <v>4142</v>
      </c>
      <c r="F1359" s="5" t="s">
        <v>377</v>
      </c>
      <c r="G1359" s="6" t="s">
        <v>541</v>
      </c>
      <c r="H1359" s="6" t="s">
        <v>38</v>
      </c>
      <c r="I1359" s="6" t="s">
        <v>38</v>
      </c>
      <c r="J1359" s="8" t="s">
        <v>568</v>
      </c>
      <c r="K1359" s="5" t="s">
        <v>569</v>
      </c>
      <c r="L1359" s="7" t="s">
        <v>570</v>
      </c>
      <c r="M1359" s="9">
        <v>57920</v>
      </c>
      <c r="N1359" s="5" t="s">
        <v>163</v>
      </c>
      <c r="O1359" s="32">
        <v>42860.5697143518</v>
      </c>
      <c r="Q1359" s="28" t="s">
        <v>4143</v>
      </c>
      <c r="R1359" s="29" t="s">
        <v>38</v>
      </c>
      <c r="S1359" s="28" t="s">
        <v>63</v>
      </c>
      <c r="T1359" s="28" t="s">
        <v>38</v>
      </c>
      <c r="U1359" s="5" t="s">
        <v>38</v>
      </c>
      <c r="V1359" s="28" t="s">
        <v>520</v>
      </c>
      <c r="W1359" s="7" t="s">
        <v>38</v>
      </c>
      <c r="X1359" s="7" t="s">
        <v>38</v>
      </c>
      <c r="Y1359" s="5" t="s">
        <v>38</v>
      </c>
      <c r="Z1359" s="5" t="s">
        <v>38</v>
      </c>
      <c r="AA1359" s="6" t="s">
        <v>38</v>
      </c>
      <c r="AB1359" s="6" t="s">
        <v>38</v>
      </c>
      <c r="AC1359" s="6" t="s">
        <v>38</v>
      </c>
      <c r="AD1359" s="6" t="s">
        <v>38</v>
      </c>
      <c r="AE1359" s="6" t="s">
        <v>38</v>
      </c>
    </row>
    <row r="1360">
      <c r="A1360" s="30" t="s">
        <v>4144</v>
      </c>
      <c r="B1360" s="6" t="s">
        <v>4145</v>
      </c>
      <c r="C1360" s="6" t="s">
        <v>956</v>
      </c>
      <c r="D1360" s="7" t="s">
        <v>4141</v>
      </c>
      <c r="E1360" s="28" t="s">
        <v>4142</v>
      </c>
      <c r="F1360" s="5" t="s">
        <v>377</v>
      </c>
      <c r="G1360" s="6" t="s">
        <v>541</v>
      </c>
      <c r="H1360" s="6" t="s">
        <v>38</v>
      </c>
      <c r="I1360" s="6" t="s">
        <v>38</v>
      </c>
      <c r="J1360" s="8" t="s">
        <v>568</v>
      </c>
      <c r="K1360" s="5" t="s">
        <v>569</v>
      </c>
      <c r="L1360" s="7" t="s">
        <v>570</v>
      </c>
      <c r="M1360" s="9">
        <v>57930</v>
      </c>
      <c r="N1360" s="5" t="s">
        <v>163</v>
      </c>
      <c r="O1360" s="32">
        <v>42860.5697204861</v>
      </c>
      <c r="Q1360" s="28" t="s">
        <v>4146</v>
      </c>
      <c r="R1360" s="29" t="s">
        <v>38</v>
      </c>
      <c r="S1360" s="28" t="s">
        <v>63</v>
      </c>
      <c r="T1360" s="28" t="s">
        <v>38</v>
      </c>
      <c r="U1360" s="5" t="s">
        <v>38</v>
      </c>
      <c r="V1360" s="28" t="s">
        <v>520</v>
      </c>
      <c r="W1360" s="7" t="s">
        <v>38</v>
      </c>
      <c r="X1360" s="7" t="s">
        <v>38</v>
      </c>
      <c r="Y1360" s="5" t="s">
        <v>38</v>
      </c>
      <c r="Z1360" s="5" t="s">
        <v>38</v>
      </c>
      <c r="AA1360" s="6" t="s">
        <v>38</v>
      </c>
      <c r="AB1360" s="6" t="s">
        <v>38</v>
      </c>
      <c r="AC1360" s="6" t="s">
        <v>38</v>
      </c>
      <c r="AD1360" s="6" t="s">
        <v>38</v>
      </c>
      <c r="AE1360" s="6" t="s">
        <v>38</v>
      </c>
    </row>
    <row r="1361">
      <c r="A1361" s="30" t="s">
        <v>4147</v>
      </c>
      <c r="B1361" s="6" t="s">
        <v>4148</v>
      </c>
      <c r="C1361" s="6" t="s">
        <v>956</v>
      </c>
      <c r="D1361" s="7" t="s">
        <v>4141</v>
      </c>
      <c r="E1361" s="28" t="s">
        <v>4142</v>
      </c>
      <c r="F1361" s="5" t="s">
        <v>22</v>
      </c>
      <c r="G1361" s="6" t="s">
        <v>483</v>
      </c>
      <c r="H1361" s="6" t="s">
        <v>38</v>
      </c>
      <c r="I1361" s="6" t="s">
        <v>38</v>
      </c>
      <c r="J1361" s="8" t="s">
        <v>339</v>
      </c>
      <c r="K1361" s="5" t="s">
        <v>340</v>
      </c>
      <c r="L1361" s="7" t="s">
        <v>331</v>
      </c>
      <c r="M1361" s="9">
        <v>53590</v>
      </c>
      <c r="N1361" s="5" t="s">
        <v>163</v>
      </c>
      <c r="O1361" s="32">
        <v>42860.5697217593</v>
      </c>
      <c r="Q1361" s="28" t="s">
        <v>4149</v>
      </c>
      <c r="R1361" s="29" t="s">
        <v>38</v>
      </c>
      <c r="S1361" s="28" t="s">
        <v>145</v>
      </c>
      <c r="T1361" s="28" t="s">
        <v>334</v>
      </c>
      <c r="U1361" s="5" t="s">
        <v>322</v>
      </c>
      <c r="V1361" s="28" t="s">
        <v>342</v>
      </c>
      <c r="W1361" s="7" t="s">
        <v>4150</v>
      </c>
      <c r="X1361" s="7" t="s">
        <v>898</v>
      </c>
      <c r="Y1361" s="5" t="s">
        <v>313</v>
      </c>
      <c r="Z1361" s="5" t="s">
        <v>38</v>
      </c>
      <c r="AA1361" s="6" t="s">
        <v>38</v>
      </c>
      <c r="AB1361" s="6" t="s">
        <v>38</v>
      </c>
      <c r="AC1361" s="6" t="s">
        <v>38</v>
      </c>
      <c r="AD1361" s="6" t="s">
        <v>38</v>
      </c>
      <c r="AE1361" s="6" t="s">
        <v>38</v>
      </c>
    </row>
    <row r="1362">
      <c r="A1362" s="30" t="s">
        <v>4151</v>
      </c>
      <c r="B1362" s="6" t="s">
        <v>4152</v>
      </c>
      <c r="C1362" s="6" t="s">
        <v>956</v>
      </c>
      <c r="D1362" s="7" t="s">
        <v>4141</v>
      </c>
      <c r="E1362" s="28" t="s">
        <v>4142</v>
      </c>
      <c r="F1362" s="5" t="s">
        <v>22</v>
      </c>
      <c r="G1362" s="6" t="s">
        <v>483</v>
      </c>
      <c r="H1362" s="6" t="s">
        <v>38</v>
      </c>
      <c r="I1362" s="6" t="s">
        <v>38</v>
      </c>
      <c r="J1362" s="8" t="s">
        <v>4153</v>
      </c>
      <c r="K1362" s="5" t="s">
        <v>4154</v>
      </c>
      <c r="L1362" s="7" t="s">
        <v>306</v>
      </c>
      <c r="M1362" s="9">
        <v>51290</v>
      </c>
      <c r="N1362" s="5" t="s">
        <v>163</v>
      </c>
      <c r="O1362" s="32">
        <v>42860.5697687153</v>
      </c>
      <c r="Q1362" s="28" t="s">
        <v>4155</v>
      </c>
      <c r="R1362" s="29" t="s">
        <v>38</v>
      </c>
      <c r="S1362" s="28" t="s">
        <v>145</v>
      </c>
      <c r="T1362" s="28" t="s">
        <v>369</v>
      </c>
      <c r="U1362" s="5" t="s">
        <v>370</v>
      </c>
      <c r="V1362" s="28" t="s">
        <v>1008</v>
      </c>
      <c r="W1362" s="7" t="s">
        <v>4156</v>
      </c>
      <c r="X1362" s="7" t="s">
        <v>723</v>
      </c>
      <c r="Y1362" s="5" t="s">
        <v>313</v>
      </c>
      <c r="Z1362" s="5" t="s">
        <v>38</v>
      </c>
      <c r="AA1362" s="6" t="s">
        <v>38</v>
      </c>
      <c r="AB1362" s="6" t="s">
        <v>38</v>
      </c>
      <c r="AC1362" s="6" t="s">
        <v>38</v>
      </c>
      <c r="AD1362" s="6" t="s">
        <v>38</v>
      </c>
      <c r="AE1362" s="6" t="s">
        <v>38</v>
      </c>
    </row>
    <row r="1363">
      <c r="A1363" s="30" t="s">
        <v>4157</v>
      </c>
      <c r="B1363" s="6" t="s">
        <v>4158</v>
      </c>
      <c r="C1363" s="6" t="s">
        <v>956</v>
      </c>
      <c r="D1363" s="7" t="s">
        <v>4141</v>
      </c>
      <c r="E1363" s="28" t="s">
        <v>4142</v>
      </c>
      <c r="F1363" s="5" t="s">
        <v>377</v>
      </c>
      <c r="G1363" s="6" t="s">
        <v>541</v>
      </c>
      <c r="H1363" s="6" t="s">
        <v>38</v>
      </c>
      <c r="I1363" s="6" t="s">
        <v>38</v>
      </c>
      <c r="J1363" s="8" t="s">
        <v>385</v>
      </c>
      <c r="K1363" s="5" t="s">
        <v>386</v>
      </c>
      <c r="L1363" s="7" t="s">
        <v>387</v>
      </c>
      <c r="M1363" s="9">
        <v>55480</v>
      </c>
      <c r="N1363" s="5" t="s">
        <v>163</v>
      </c>
      <c r="O1363" s="32">
        <v>42860.5697818634</v>
      </c>
      <c r="Q1363" s="28" t="s">
        <v>38</v>
      </c>
      <c r="R1363" s="29" t="s">
        <v>38</v>
      </c>
      <c r="S1363" s="28" t="s">
        <v>145</v>
      </c>
      <c r="T1363" s="28" t="s">
        <v>38</v>
      </c>
      <c r="U1363" s="5" t="s">
        <v>38</v>
      </c>
      <c r="V1363" s="28" t="s">
        <v>342</v>
      </c>
      <c r="W1363" s="7" t="s">
        <v>38</v>
      </c>
      <c r="X1363" s="7" t="s">
        <v>38</v>
      </c>
      <c r="Y1363" s="5" t="s">
        <v>38</v>
      </c>
      <c r="Z1363" s="5" t="s">
        <v>38</v>
      </c>
      <c r="AA1363" s="6" t="s">
        <v>38</v>
      </c>
      <c r="AB1363" s="6" t="s">
        <v>38</v>
      </c>
      <c r="AC1363" s="6" t="s">
        <v>38</v>
      </c>
      <c r="AD1363" s="6" t="s">
        <v>38</v>
      </c>
      <c r="AE1363" s="6" t="s">
        <v>38</v>
      </c>
    </row>
    <row r="1364">
      <c r="A1364" s="30" t="s">
        <v>4159</v>
      </c>
      <c r="B1364" s="6" t="s">
        <v>4140</v>
      </c>
      <c r="C1364" s="6" t="s">
        <v>956</v>
      </c>
      <c r="D1364" s="7" t="s">
        <v>4141</v>
      </c>
      <c r="E1364" s="28" t="s">
        <v>4142</v>
      </c>
      <c r="F1364" s="5" t="s">
        <v>377</v>
      </c>
      <c r="G1364" s="6" t="s">
        <v>541</v>
      </c>
      <c r="H1364" s="6" t="s">
        <v>38</v>
      </c>
      <c r="I1364" s="6" t="s">
        <v>38</v>
      </c>
      <c r="J1364" s="8" t="s">
        <v>568</v>
      </c>
      <c r="K1364" s="5" t="s">
        <v>569</v>
      </c>
      <c r="L1364" s="7" t="s">
        <v>570</v>
      </c>
      <c r="M1364" s="9">
        <v>58260</v>
      </c>
      <c r="N1364" s="5" t="s">
        <v>163</v>
      </c>
      <c r="O1364" s="32">
        <v>42860.5840009606</v>
      </c>
      <c r="Q1364" s="28" t="s">
        <v>4143</v>
      </c>
      <c r="R1364" s="29" t="s">
        <v>38</v>
      </c>
      <c r="S1364" s="28" t="s">
        <v>63</v>
      </c>
      <c r="T1364" s="28" t="s">
        <v>38</v>
      </c>
      <c r="U1364" s="5" t="s">
        <v>38</v>
      </c>
      <c r="V1364" s="28" t="s">
        <v>520</v>
      </c>
      <c r="W1364" s="7" t="s">
        <v>38</v>
      </c>
      <c r="X1364" s="7" t="s">
        <v>38</v>
      </c>
      <c r="Y1364" s="5" t="s">
        <v>38</v>
      </c>
      <c r="Z1364" s="5" t="s">
        <v>38</v>
      </c>
      <c r="AA1364" s="6" t="s">
        <v>38</v>
      </c>
      <c r="AB1364" s="6" t="s">
        <v>38</v>
      </c>
      <c r="AC1364" s="6" t="s">
        <v>38</v>
      </c>
      <c r="AD1364" s="6" t="s">
        <v>38</v>
      </c>
      <c r="AE1364" s="6" t="s">
        <v>38</v>
      </c>
    </row>
    <row r="1365">
      <c r="A1365" s="30" t="s">
        <v>4160</v>
      </c>
      <c r="B1365" s="6" t="s">
        <v>4145</v>
      </c>
      <c r="C1365" s="6" t="s">
        <v>956</v>
      </c>
      <c r="D1365" s="7" t="s">
        <v>4141</v>
      </c>
      <c r="E1365" s="28" t="s">
        <v>4142</v>
      </c>
      <c r="F1365" s="5" t="s">
        <v>377</v>
      </c>
      <c r="G1365" s="6" t="s">
        <v>541</v>
      </c>
      <c r="H1365" s="6" t="s">
        <v>38</v>
      </c>
      <c r="I1365" s="6" t="s">
        <v>38</v>
      </c>
      <c r="J1365" s="8" t="s">
        <v>568</v>
      </c>
      <c r="K1365" s="5" t="s">
        <v>569</v>
      </c>
      <c r="L1365" s="7" t="s">
        <v>570</v>
      </c>
      <c r="M1365" s="9">
        <v>605400</v>
      </c>
      <c r="N1365" s="5" t="s">
        <v>163</v>
      </c>
      <c r="O1365" s="32">
        <v>42860.5840408565</v>
      </c>
      <c r="Q1365" s="28" t="s">
        <v>4146</v>
      </c>
      <c r="R1365" s="29" t="s">
        <v>38</v>
      </c>
      <c r="S1365" s="28" t="s">
        <v>63</v>
      </c>
      <c r="T1365" s="28" t="s">
        <v>38</v>
      </c>
      <c r="U1365" s="5" t="s">
        <v>38</v>
      </c>
      <c r="V1365" s="28" t="s">
        <v>520</v>
      </c>
      <c r="W1365" s="7" t="s">
        <v>38</v>
      </c>
      <c r="X1365" s="7" t="s">
        <v>38</v>
      </c>
      <c r="Y1365" s="5" t="s">
        <v>38</v>
      </c>
      <c r="Z1365" s="5" t="s">
        <v>38</v>
      </c>
      <c r="AA1365" s="6" t="s">
        <v>38</v>
      </c>
      <c r="AB1365" s="6" t="s">
        <v>38</v>
      </c>
      <c r="AC1365" s="6" t="s">
        <v>38</v>
      </c>
      <c r="AD1365" s="6" t="s">
        <v>38</v>
      </c>
      <c r="AE1365" s="6" t="s">
        <v>38</v>
      </c>
    </row>
    <row r="1366">
      <c r="A1366" s="30" t="s">
        <v>4161</v>
      </c>
      <c r="B1366" s="6" t="s">
        <v>4148</v>
      </c>
      <c r="C1366" s="6" t="s">
        <v>956</v>
      </c>
      <c r="D1366" s="7" t="s">
        <v>4141</v>
      </c>
      <c r="E1366" s="28" t="s">
        <v>4142</v>
      </c>
      <c r="F1366" s="5" t="s">
        <v>22</v>
      </c>
      <c r="G1366" s="6" t="s">
        <v>483</v>
      </c>
      <c r="H1366" s="6" t="s">
        <v>38</v>
      </c>
      <c r="I1366" s="6" t="s">
        <v>38</v>
      </c>
      <c r="J1366" s="8" t="s">
        <v>339</v>
      </c>
      <c r="K1366" s="5" t="s">
        <v>340</v>
      </c>
      <c r="L1366" s="7" t="s">
        <v>331</v>
      </c>
      <c r="M1366" s="9">
        <v>53640</v>
      </c>
      <c r="N1366" s="5" t="s">
        <v>163</v>
      </c>
      <c r="O1366" s="32">
        <v>42860.5840410532</v>
      </c>
      <c r="Q1366" s="28" t="s">
        <v>4149</v>
      </c>
      <c r="R1366" s="29" t="s">
        <v>38</v>
      </c>
      <c r="S1366" s="28" t="s">
        <v>145</v>
      </c>
      <c r="T1366" s="28" t="s">
        <v>334</v>
      </c>
      <c r="U1366" s="5" t="s">
        <v>322</v>
      </c>
      <c r="V1366" s="28" t="s">
        <v>342</v>
      </c>
      <c r="W1366" s="7" t="s">
        <v>4150</v>
      </c>
      <c r="X1366" s="7" t="s">
        <v>723</v>
      </c>
      <c r="Y1366" s="5" t="s">
        <v>313</v>
      </c>
      <c r="Z1366" s="5" t="s">
        <v>38</v>
      </c>
      <c r="AA1366" s="6" t="s">
        <v>38</v>
      </c>
      <c r="AB1366" s="6" t="s">
        <v>38</v>
      </c>
      <c r="AC1366" s="6" t="s">
        <v>38</v>
      </c>
      <c r="AD1366" s="6" t="s">
        <v>38</v>
      </c>
      <c r="AE1366" s="6" t="s">
        <v>38</v>
      </c>
    </row>
    <row r="1367">
      <c r="A1367" s="30" t="s">
        <v>4162</v>
      </c>
      <c r="B1367" s="6" t="s">
        <v>4152</v>
      </c>
      <c r="C1367" s="6" t="s">
        <v>956</v>
      </c>
      <c r="D1367" s="7" t="s">
        <v>4141</v>
      </c>
      <c r="E1367" s="28" t="s">
        <v>4142</v>
      </c>
      <c r="F1367" s="5" t="s">
        <v>22</v>
      </c>
      <c r="G1367" s="6" t="s">
        <v>483</v>
      </c>
      <c r="H1367" s="6" t="s">
        <v>38</v>
      </c>
      <c r="I1367" s="6" t="s">
        <v>38</v>
      </c>
      <c r="J1367" s="8" t="s">
        <v>4153</v>
      </c>
      <c r="K1367" s="5" t="s">
        <v>4154</v>
      </c>
      <c r="L1367" s="7" t="s">
        <v>306</v>
      </c>
      <c r="M1367" s="9">
        <v>53600</v>
      </c>
      <c r="N1367" s="5" t="s">
        <v>163</v>
      </c>
      <c r="O1367" s="32">
        <v>42860.5840543981</v>
      </c>
      <c r="Q1367" s="28" t="s">
        <v>4155</v>
      </c>
      <c r="R1367" s="29" t="s">
        <v>38</v>
      </c>
      <c r="S1367" s="28" t="s">
        <v>145</v>
      </c>
      <c r="T1367" s="28" t="s">
        <v>369</v>
      </c>
      <c r="U1367" s="5" t="s">
        <v>370</v>
      </c>
      <c r="V1367" s="28" t="s">
        <v>1008</v>
      </c>
      <c r="W1367" s="7" t="s">
        <v>4156</v>
      </c>
      <c r="X1367" s="7" t="s">
        <v>1341</v>
      </c>
      <c r="Y1367" s="5" t="s">
        <v>313</v>
      </c>
      <c r="Z1367" s="5" t="s">
        <v>38</v>
      </c>
      <c r="AA1367" s="6" t="s">
        <v>38</v>
      </c>
      <c r="AB1367" s="6" t="s">
        <v>38</v>
      </c>
      <c r="AC1367" s="6" t="s">
        <v>38</v>
      </c>
      <c r="AD1367" s="6" t="s">
        <v>38</v>
      </c>
      <c r="AE1367" s="6" t="s">
        <v>38</v>
      </c>
    </row>
    <row r="1368">
      <c r="A1368" s="30" t="s">
        <v>4163</v>
      </c>
      <c r="B1368" s="6" t="s">
        <v>4158</v>
      </c>
      <c r="C1368" s="6" t="s">
        <v>956</v>
      </c>
      <c r="D1368" s="7" t="s">
        <v>4141</v>
      </c>
      <c r="E1368" s="28" t="s">
        <v>4142</v>
      </c>
      <c r="F1368" s="5" t="s">
        <v>377</v>
      </c>
      <c r="G1368" s="6" t="s">
        <v>541</v>
      </c>
      <c r="H1368" s="6" t="s">
        <v>38</v>
      </c>
      <c r="I1368" s="6" t="s">
        <v>38</v>
      </c>
      <c r="J1368" s="8" t="s">
        <v>385</v>
      </c>
      <c r="K1368" s="5" t="s">
        <v>386</v>
      </c>
      <c r="L1368" s="7" t="s">
        <v>387</v>
      </c>
      <c r="M1368" s="9">
        <v>55490</v>
      </c>
      <c r="N1368" s="5" t="s">
        <v>163</v>
      </c>
      <c r="O1368" s="32">
        <v>42860.5840668634</v>
      </c>
      <c r="Q1368" s="28" t="s">
        <v>38</v>
      </c>
      <c r="R1368" s="29" t="s">
        <v>38</v>
      </c>
      <c r="S1368" s="28" t="s">
        <v>145</v>
      </c>
      <c r="T1368" s="28" t="s">
        <v>38</v>
      </c>
      <c r="U1368" s="5" t="s">
        <v>38</v>
      </c>
      <c r="V1368" s="28" t="s">
        <v>342</v>
      </c>
      <c r="W1368" s="7" t="s">
        <v>38</v>
      </c>
      <c r="X1368" s="7" t="s">
        <v>38</v>
      </c>
      <c r="Y1368" s="5" t="s">
        <v>38</v>
      </c>
      <c r="Z1368" s="5" t="s">
        <v>38</v>
      </c>
      <c r="AA1368" s="6" t="s">
        <v>38</v>
      </c>
      <c r="AB1368" s="6" t="s">
        <v>38</v>
      </c>
      <c r="AC1368" s="6" t="s">
        <v>38</v>
      </c>
      <c r="AD1368" s="6" t="s">
        <v>38</v>
      </c>
      <c r="AE1368" s="6" t="s">
        <v>38</v>
      </c>
    </row>
    <row r="1369">
      <c r="A1369" s="28" t="s">
        <v>4164</v>
      </c>
      <c r="B1369" s="6" t="s">
        <v>4165</v>
      </c>
      <c r="C1369" s="6" t="s">
        <v>301</v>
      </c>
      <c r="D1369" s="7" t="s">
        <v>3934</v>
      </c>
      <c r="E1369" s="28" t="s">
        <v>3935</v>
      </c>
      <c r="F1369" s="5" t="s">
        <v>22</v>
      </c>
      <c r="G1369" s="6" t="s">
        <v>37</v>
      </c>
      <c r="H1369" s="6" t="s">
        <v>332</v>
      </c>
      <c r="I1369" s="6" t="s">
        <v>38</v>
      </c>
      <c r="J1369" s="8" t="s">
        <v>884</v>
      </c>
      <c r="K1369" s="5" t="s">
        <v>885</v>
      </c>
      <c r="L1369" s="7" t="s">
        <v>306</v>
      </c>
      <c r="M1369" s="9">
        <v>53680</v>
      </c>
      <c r="N1369" s="5" t="s">
        <v>332</v>
      </c>
      <c r="O1369" s="32">
        <v>42860.5852539699</v>
      </c>
      <c r="P1369" s="33">
        <v>42861.462343669</v>
      </c>
      <c r="Q1369" s="28" t="s">
        <v>4166</v>
      </c>
      <c r="R1369" s="29" t="s">
        <v>38</v>
      </c>
      <c r="S1369" s="28" t="s">
        <v>145</v>
      </c>
      <c r="T1369" s="28" t="s">
        <v>354</v>
      </c>
      <c r="U1369" s="5" t="s">
        <v>322</v>
      </c>
      <c r="V1369" s="28" t="s">
        <v>239</v>
      </c>
      <c r="W1369" s="7" t="s">
        <v>4167</v>
      </c>
      <c r="X1369" s="7" t="s">
        <v>898</v>
      </c>
      <c r="Y1369" s="5" t="s">
        <v>313</v>
      </c>
      <c r="Z1369" s="5" t="s">
        <v>38</v>
      </c>
      <c r="AA1369" s="6" t="s">
        <v>38</v>
      </c>
      <c r="AB1369" s="6" t="s">
        <v>38</v>
      </c>
      <c r="AC1369" s="6" t="s">
        <v>38</v>
      </c>
      <c r="AD1369" s="6" t="s">
        <v>38</v>
      </c>
      <c r="AE1369" s="6" t="s">
        <v>38</v>
      </c>
    </row>
    <row r="1370">
      <c r="A1370" s="30" t="s">
        <v>4168</v>
      </c>
      <c r="B1370" s="6" t="s">
        <v>4169</v>
      </c>
      <c r="C1370" s="6" t="s">
        <v>301</v>
      </c>
      <c r="D1370" s="7" t="s">
        <v>3934</v>
      </c>
      <c r="E1370" s="28" t="s">
        <v>3935</v>
      </c>
      <c r="F1370" s="5" t="s">
        <v>22</v>
      </c>
      <c r="G1370" s="6" t="s">
        <v>37</v>
      </c>
      <c r="H1370" s="6" t="s">
        <v>332</v>
      </c>
      <c r="I1370" s="6" t="s">
        <v>38</v>
      </c>
      <c r="J1370" s="8" t="s">
        <v>884</v>
      </c>
      <c r="K1370" s="5" t="s">
        <v>885</v>
      </c>
      <c r="L1370" s="7" t="s">
        <v>306</v>
      </c>
      <c r="M1370" s="9">
        <v>58130</v>
      </c>
      <c r="N1370" s="5" t="s">
        <v>163</v>
      </c>
      <c r="O1370" s="32">
        <v>42860.5852974884</v>
      </c>
      <c r="Q1370" s="28" t="s">
        <v>4170</v>
      </c>
      <c r="R1370" s="29" t="s">
        <v>38</v>
      </c>
      <c r="S1370" s="28" t="s">
        <v>145</v>
      </c>
      <c r="T1370" s="28" t="s">
        <v>369</v>
      </c>
      <c r="U1370" s="5" t="s">
        <v>355</v>
      </c>
      <c r="V1370" s="28" t="s">
        <v>239</v>
      </c>
      <c r="W1370" s="7" t="s">
        <v>4171</v>
      </c>
      <c r="X1370" s="7" t="s">
        <v>898</v>
      </c>
      <c r="Y1370" s="5" t="s">
        <v>313</v>
      </c>
      <c r="Z1370" s="5" t="s">
        <v>38</v>
      </c>
      <c r="AA1370" s="6" t="s">
        <v>38</v>
      </c>
      <c r="AB1370" s="6" t="s">
        <v>38</v>
      </c>
      <c r="AC1370" s="6" t="s">
        <v>38</v>
      </c>
      <c r="AD1370" s="6" t="s">
        <v>38</v>
      </c>
      <c r="AE1370" s="6" t="s">
        <v>38</v>
      </c>
    </row>
    <row r="1371">
      <c r="A1371" s="30" t="s">
        <v>4168</v>
      </c>
      <c r="B1371" s="6" t="s">
        <v>4172</v>
      </c>
      <c r="C1371" s="6" t="s">
        <v>695</v>
      </c>
      <c r="D1371" s="7" t="s">
        <v>2415</v>
      </c>
      <c r="E1371" s="28" t="s">
        <v>2416</v>
      </c>
      <c r="F1371" s="5" t="s">
        <v>377</v>
      </c>
      <c r="G1371" s="6" t="s">
        <v>399</v>
      </c>
      <c r="H1371" s="6" t="s">
        <v>4173</v>
      </c>
      <c r="I1371" s="6" t="s">
        <v>38</v>
      </c>
      <c r="J1371" s="8" t="s">
        <v>1273</v>
      </c>
      <c r="K1371" s="5" t="s">
        <v>1274</v>
      </c>
      <c r="L1371" s="7" t="s">
        <v>446</v>
      </c>
      <c r="M1371" s="9">
        <v>0</v>
      </c>
      <c r="N1371" s="5" t="s">
        <v>163</v>
      </c>
      <c r="O1371" s="32">
        <v>42860.5853216782</v>
      </c>
      <c r="Q1371" s="28" t="s">
        <v>38</v>
      </c>
      <c r="R1371" s="29" t="s">
        <v>38</v>
      </c>
      <c r="S1371" s="28" t="s">
        <v>38</v>
      </c>
      <c r="T1371" s="28" t="s">
        <v>38</v>
      </c>
      <c r="U1371" s="5" t="s">
        <v>38</v>
      </c>
      <c r="V1371" s="28" t="s">
        <v>239</v>
      </c>
      <c r="W1371" s="7" t="s">
        <v>4171</v>
      </c>
      <c r="X1371" s="7" t="s">
        <v>898</v>
      </c>
      <c r="Y1371" s="5" t="s">
        <v>38</v>
      </c>
      <c r="Z1371" s="5" t="s">
        <v>38</v>
      </c>
      <c r="AA1371" s="6" t="s">
        <v>38</v>
      </c>
      <c r="AB1371" s="6" t="s">
        <v>38</v>
      </c>
      <c r="AC1371" s="6" t="s">
        <v>38</v>
      </c>
      <c r="AD1371" s="6" t="s">
        <v>38</v>
      </c>
      <c r="AE1371" s="6" t="s">
        <v>38</v>
      </c>
    </row>
    <row r="1372">
      <c r="A1372" s="30" t="s">
        <v>4174</v>
      </c>
      <c r="B1372" s="6" t="s">
        <v>4175</v>
      </c>
      <c r="C1372" s="6" t="s">
        <v>2762</v>
      </c>
      <c r="D1372" s="7" t="s">
        <v>3934</v>
      </c>
      <c r="E1372" s="28" t="s">
        <v>3935</v>
      </c>
      <c r="F1372" s="5" t="s">
        <v>22</v>
      </c>
      <c r="G1372" s="6" t="s">
        <v>37</v>
      </c>
      <c r="H1372" s="6" t="s">
        <v>38</v>
      </c>
      <c r="I1372" s="6" t="s">
        <v>38</v>
      </c>
      <c r="J1372" s="8" t="s">
        <v>879</v>
      </c>
      <c r="K1372" s="5" t="s">
        <v>880</v>
      </c>
      <c r="L1372" s="7" t="s">
        <v>446</v>
      </c>
      <c r="M1372" s="9">
        <v>57600</v>
      </c>
      <c r="N1372" s="5" t="s">
        <v>163</v>
      </c>
      <c r="O1372" s="32">
        <v>42860.5854103356</v>
      </c>
      <c r="Q1372" s="28" t="s">
        <v>38</v>
      </c>
      <c r="R1372" s="29" t="s">
        <v>38</v>
      </c>
      <c r="S1372" s="28" t="s">
        <v>145</v>
      </c>
      <c r="T1372" s="28" t="s">
        <v>369</v>
      </c>
      <c r="U1372" s="5" t="s">
        <v>355</v>
      </c>
      <c r="V1372" s="28" t="s">
        <v>239</v>
      </c>
      <c r="W1372" s="7" t="s">
        <v>4176</v>
      </c>
      <c r="X1372" s="7" t="s">
        <v>38</v>
      </c>
      <c r="Y1372" s="5" t="s">
        <v>313</v>
      </c>
      <c r="Z1372" s="5" t="s">
        <v>38</v>
      </c>
      <c r="AA1372" s="6" t="s">
        <v>38</v>
      </c>
      <c r="AB1372" s="6" t="s">
        <v>38</v>
      </c>
      <c r="AC1372" s="6" t="s">
        <v>38</v>
      </c>
      <c r="AD1372" s="6" t="s">
        <v>38</v>
      </c>
      <c r="AE1372" s="6" t="s">
        <v>38</v>
      </c>
    </row>
    <row r="1373">
      <c r="A1373" s="30" t="s">
        <v>4174</v>
      </c>
      <c r="B1373" s="6" t="s">
        <v>4177</v>
      </c>
      <c r="C1373" s="6" t="s">
        <v>695</v>
      </c>
      <c r="D1373" s="7" t="s">
        <v>2415</v>
      </c>
      <c r="E1373" s="28" t="s">
        <v>2416</v>
      </c>
      <c r="F1373" s="5" t="s">
        <v>22</v>
      </c>
      <c r="G1373" s="6" t="s">
        <v>37</v>
      </c>
      <c r="H1373" s="6" t="s">
        <v>4178</v>
      </c>
      <c r="I1373" s="6" t="s">
        <v>38</v>
      </c>
      <c r="J1373" s="8" t="s">
        <v>1273</v>
      </c>
      <c r="K1373" s="5" t="s">
        <v>1274</v>
      </c>
      <c r="L1373" s="7" t="s">
        <v>446</v>
      </c>
      <c r="M1373" s="9">
        <v>0</v>
      </c>
      <c r="N1373" s="5" t="s">
        <v>163</v>
      </c>
      <c r="O1373" s="32">
        <v>42860.5854094097</v>
      </c>
      <c r="Q1373" s="28" t="s">
        <v>38</v>
      </c>
      <c r="R1373" s="29" t="s">
        <v>38</v>
      </c>
      <c r="S1373" s="28" t="s">
        <v>118</v>
      </c>
      <c r="T1373" s="28" t="s">
        <v>369</v>
      </c>
      <c r="U1373" s="5" t="s">
        <v>317</v>
      </c>
      <c r="V1373" s="28" t="s">
        <v>239</v>
      </c>
      <c r="W1373" s="7" t="s">
        <v>4176</v>
      </c>
      <c r="X1373" s="7" t="s">
        <v>38</v>
      </c>
      <c r="Y1373" s="5" t="s">
        <v>313</v>
      </c>
      <c r="Z1373" s="5" t="s">
        <v>38</v>
      </c>
      <c r="AA1373" s="6" t="s">
        <v>38</v>
      </c>
      <c r="AB1373" s="6" t="s">
        <v>38</v>
      </c>
      <c r="AC1373" s="6" t="s">
        <v>38</v>
      </c>
      <c r="AD1373" s="6" t="s">
        <v>38</v>
      </c>
      <c r="AE1373" s="6" t="s">
        <v>38</v>
      </c>
    </row>
    <row r="1374">
      <c r="A1374" s="30" t="s">
        <v>4179</v>
      </c>
      <c r="B1374" s="6" t="s">
        <v>4180</v>
      </c>
      <c r="C1374" s="6" t="s">
        <v>301</v>
      </c>
      <c r="D1374" s="7" t="s">
        <v>3934</v>
      </c>
      <c r="E1374" s="28" t="s">
        <v>3935</v>
      </c>
      <c r="F1374" s="5" t="s">
        <v>22</v>
      </c>
      <c r="G1374" s="6" t="s">
        <v>37</v>
      </c>
      <c r="H1374" s="6" t="s">
        <v>38</v>
      </c>
      <c r="I1374" s="6" t="s">
        <v>38</v>
      </c>
      <c r="J1374" s="8" t="s">
        <v>1273</v>
      </c>
      <c r="K1374" s="5" t="s">
        <v>1274</v>
      </c>
      <c r="L1374" s="7" t="s">
        <v>446</v>
      </c>
      <c r="M1374" s="9">
        <v>57750</v>
      </c>
      <c r="N1374" s="5" t="s">
        <v>163</v>
      </c>
      <c r="O1374" s="32">
        <v>42860.5854350694</v>
      </c>
      <c r="Q1374" s="28" t="s">
        <v>38</v>
      </c>
      <c r="R1374" s="29" t="s">
        <v>38</v>
      </c>
      <c r="S1374" s="28" t="s">
        <v>118</v>
      </c>
      <c r="T1374" s="28" t="s">
        <v>887</v>
      </c>
      <c r="U1374" s="5" t="s">
        <v>317</v>
      </c>
      <c r="V1374" s="28" t="s">
        <v>1800</v>
      </c>
      <c r="W1374" s="7" t="s">
        <v>4181</v>
      </c>
      <c r="X1374" s="7" t="s">
        <v>38</v>
      </c>
      <c r="Y1374" s="5" t="s">
        <v>313</v>
      </c>
      <c r="Z1374" s="5" t="s">
        <v>38</v>
      </c>
      <c r="AA1374" s="6" t="s">
        <v>38</v>
      </c>
      <c r="AB1374" s="6" t="s">
        <v>38</v>
      </c>
      <c r="AC1374" s="6" t="s">
        <v>38</v>
      </c>
      <c r="AD1374" s="6" t="s">
        <v>38</v>
      </c>
      <c r="AE1374" s="6" t="s">
        <v>38</v>
      </c>
    </row>
    <row r="1375">
      <c r="A1375" s="30" t="s">
        <v>4179</v>
      </c>
      <c r="B1375" s="6" t="s">
        <v>4177</v>
      </c>
      <c r="C1375" s="6" t="s">
        <v>695</v>
      </c>
      <c r="D1375" s="7" t="s">
        <v>2415</v>
      </c>
      <c r="E1375" s="28" t="s">
        <v>2416</v>
      </c>
      <c r="F1375" s="5" t="s">
        <v>22</v>
      </c>
      <c r="G1375" s="6" t="s">
        <v>37</v>
      </c>
      <c r="H1375" s="6" t="s">
        <v>4178</v>
      </c>
      <c r="I1375" s="6" t="s">
        <v>38</v>
      </c>
      <c r="J1375" s="8" t="s">
        <v>1273</v>
      </c>
      <c r="K1375" s="5" t="s">
        <v>1274</v>
      </c>
      <c r="L1375" s="7" t="s">
        <v>446</v>
      </c>
      <c r="M1375" s="9">
        <v>0</v>
      </c>
      <c r="N1375" s="5" t="s">
        <v>163</v>
      </c>
      <c r="O1375" s="32">
        <v>42860.5854364931</v>
      </c>
      <c r="Q1375" s="28" t="s">
        <v>38</v>
      </c>
      <c r="R1375" s="29" t="s">
        <v>38</v>
      </c>
      <c r="S1375" s="28" t="s">
        <v>145</v>
      </c>
      <c r="T1375" s="28" t="s">
        <v>369</v>
      </c>
      <c r="U1375" s="5" t="s">
        <v>370</v>
      </c>
      <c r="V1375" s="28" t="s">
        <v>239</v>
      </c>
      <c r="W1375" s="7" t="s">
        <v>4181</v>
      </c>
      <c r="X1375" s="7" t="s">
        <v>38</v>
      </c>
      <c r="Y1375" s="5" t="s">
        <v>313</v>
      </c>
      <c r="Z1375" s="5" t="s">
        <v>38</v>
      </c>
      <c r="AA1375" s="6" t="s">
        <v>38</v>
      </c>
      <c r="AB1375" s="6" t="s">
        <v>38</v>
      </c>
      <c r="AC1375" s="6" t="s">
        <v>38</v>
      </c>
      <c r="AD1375" s="6" t="s">
        <v>38</v>
      </c>
      <c r="AE1375" s="6" t="s">
        <v>38</v>
      </c>
    </row>
    <row r="1376">
      <c r="A1376" s="30" t="s">
        <v>4182</v>
      </c>
      <c r="B1376" s="6" t="s">
        <v>4180</v>
      </c>
      <c r="C1376" s="6" t="s">
        <v>301</v>
      </c>
      <c r="D1376" s="7" t="s">
        <v>3934</v>
      </c>
      <c r="E1376" s="28" t="s">
        <v>3935</v>
      </c>
      <c r="F1376" s="5" t="s">
        <v>22</v>
      </c>
      <c r="G1376" s="6" t="s">
        <v>37</v>
      </c>
      <c r="H1376" s="6" t="s">
        <v>38</v>
      </c>
      <c r="I1376" s="6" t="s">
        <v>38</v>
      </c>
      <c r="J1376" s="8" t="s">
        <v>1273</v>
      </c>
      <c r="K1376" s="5" t="s">
        <v>1274</v>
      </c>
      <c r="L1376" s="7" t="s">
        <v>446</v>
      </c>
      <c r="M1376" s="9">
        <v>57860</v>
      </c>
      <c r="N1376" s="5" t="s">
        <v>163</v>
      </c>
      <c r="O1376" s="32">
        <v>42860.5854449884</v>
      </c>
      <c r="Q1376" s="28" t="s">
        <v>38</v>
      </c>
      <c r="R1376" s="29" t="s">
        <v>38</v>
      </c>
      <c r="S1376" s="28" t="s">
        <v>145</v>
      </c>
      <c r="T1376" s="28" t="s">
        <v>887</v>
      </c>
      <c r="U1376" s="5" t="s">
        <v>322</v>
      </c>
      <c r="V1376" s="28" t="s">
        <v>1800</v>
      </c>
      <c r="W1376" s="7" t="s">
        <v>4183</v>
      </c>
      <c r="X1376" s="7" t="s">
        <v>38</v>
      </c>
      <c r="Y1376" s="5" t="s">
        <v>319</v>
      </c>
      <c r="Z1376" s="5" t="s">
        <v>38</v>
      </c>
      <c r="AA1376" s="6" t="s">
        <v>38</v>
      </c>
      <c r="AB1376" s="6" t="s">
        <v>38</v>
      </c>
      <c r="AC1376" s="6" t="s">
        <v>38</v>
      </c>
      <c r="AD1376" s="6" t="s">
        <v>38</v>
      </c>
      <c r="AE1376" s="6" t="s">
        <v>38</v>
      </c>
    </row>
    <row r="1377">
      <c r="A1377" s="30" t="s">
        <v>4182</v>
      </c>
      <c r="B1377" s="6" t="s">
        <v>4177</v>
      </c>
      <c r="C1377" s="6" t="s">
        <v>695</v>
      </c>
      <c r="D1377" s="7" t="s">
        <v>2415</v>
      </c>
      <c r="E1377" s="28" t="s">
        <v>2416</v>
      </c>
      <c r="F1377" s="5" t="s">
        <v>22</v>
      </c>
      <c r="G1377" s="6" t="s">
        <v>37</v>
      </c>
      <c r="H1377" s="6" t="s">
        <v>4178</v>
      </c>
      <c r="I1377" s="6" t="s">
        <v>38</v>
      </c>
      <c r="J1377" s="8" t="s">
        <v>1273</v>
      </c>
      <c r="K1377" s="5" t="s">
        <v>1274</v>
      </c>
      <c r="L1377" s="7" t="s">
        <v>446</v>
      </c>
      <c r="M1377" s="9">
        <v>0</v>
      </c>
      <c r="N1377" s="5" t="s">
        <v>163</v>
      </c>
      <c r="O1377" s="32">
        <v>42860.5854532755</v>
      </c>
      <c r="Q1377" s="28" t="s">
        <v>38</v>
      </c>
      <c r="R1377" s="29" t="s">
        <v>38</v>
      </c>
      <c r="S1377" s="28" t="s">
        <v>118</v>
      </c>
      <c r="T1377" s="28" t="s">
        <v>309</v>
      </c>
      <c r="U1377" s="5" t="s">
        <v>317</v>
      </c>
      <c r="V1377" s="28" t="s">
        <v>239</v>
      </c>
      <c r="W1377" s="7" t="s">
        <v>4183</v>
      </c>
      <c r="X1377" s="7" t="s">
        <v>38</v>
      </c>
      <c r="Y1377" s="5" t="s">
        <v>319</v>
      </c>
      <c r="Z1377" s="5" t="s">
        <v>38</v>
      </c>
      <c r="AA1377" s="6" t="s">
        <v>38</v>
      </c>
      <c r="AB1377" s="6" t="s">
        <v>38</v>
      </c>
      <c r="AC1377" s="6" t="s">
        <v>38</v>
      </c>
      <c r="AD1377" s="6" t="s">
        <v>38</v>
      </c>
      <c r="AE1377" s="6" t="s">
        <v>38</v>
      </c>
    </row>
    <row r="1378">
      <c r="A1378" s="30" t="s">
        <v>4184</v>
      </c>
      <c r="B1378" s="6" t="s">
        <v>4185</v>
      </c>
      <c r="C1378" s="6" t="s">
        <v>301</v>
      </c>
      <c r="D1378" s="7" t="s">
        <v>3934</v>
      </c>
      <c r="E1378" s="28" t="s">
        <v>3935</v>
      </c>
      <c r="F1378" s="5" t="s">
        <v>22</v>
      </c>
      <c r="G1378" s="6" t="s">
        <v>37</v>
      </c>
      <c r="H1378" s="6" t="s">
        <v>38</v>
      </c>
      <c r="I1378" s="6" t="s">
        <v>38</v>
      </c>
      <c r="J1378" s="8" t="s">
        <v>1273</v>
      </c>
      <c r="K1378" s="5" t="s">
        <v>1274</v>
      </c>
      <c r="L1378" s="7" t="s">
        <v>446</v>
      </c>
      <c r="M1378" s="9">
        <v>57870</v>
      </c>
      <c r="N1378" s="5" t="s">
        <v>163</v>
      </c>
      <c r="O1378" s="32">
        <v>42860.5854547454</v>
      </c>
      <c r="Q1378" s="28" t="s">
        <v>38</v>
      </c>
      <c r="R1378" s="29" t="s">
        <v>38</v>
      </c>
      <c r="S1378" s="28" t="s">
        <v>118</v>
      </c>
      <c r="T1378" s="28" t="s">
        <v>369</v>
      </c>
      <c r="U1378" s="5" t="s">
        <v>317</v>
      </c>
      <c r="V1378" s="28" t="s">
        <v>1800</v>
      </c>
      <c r="W1378" s="7" t="s">
        <v>4186</v>
      </c>
      <c r="X1378" s="7" t="s">
        <v>38</v>
      </c>
      <c r="Y1378" s="5" t="s">
        <v>313</v>
      </c>
      <c r="Z1378" s="5" t="s">
        <v>38</v>
      </c>
      <c r="AA1378" s="6" t="s">
        <v>38</v>
      </c>
      <c r="AB1378" s="6" t="s">
        <v>38</v>
      </c>
      <c r="AC1378" s="6" t="s">
        <v>38</v>
      </c>
      <c r="AD1378" s="6" t="s">
        <v>38</v>
      </c>
      <c r="AE1378" s="6" t="s">
        <v>38</v>
      </c>
    </row>
    <row r="1379">
      <c r="A1379" s="30" t="s">
        <v>4184</v>
      </c>
      <c r="B1379" s="6" t="s">
        <v>4177</v>
      </c>
      <c r="C1379" s="6" t="s">
        <v>695</v>
      </c>
      <c r="D1379" s="7" t="s">
        <v>2415</v>
      </c>
      <c r="E1379" s="28" t="s">
        <v>2416</v>
      </c>
      <c r="F1379" s="5" t="s">
        <v>22</v>
      </c>
      <c r="G1379" s="6" t="s">
        <v>37</v>
      </c>
      <c r="H1379" s="6" t="s">
        <v>4178</v>
      </c>
      <c r="I1379" s="6" t="s">
        <v>38</v>
      </c>
      <c r="J1379" s="8" t="s">
        <v>1273</v>
      </c>
      <c r="K1379" s="5" t="s">
        <v>1274</v>
      </c>
      <c r="L1379" s="7" t="s">
        <v>446</v>
      </c>
      <c r="M1379" s="9">
        <v>0</v>
      </c>
      <c r="N1379" s="5" t="s">
        <v>163</v>
      </c>
      <c r="O1379" s="32">
        <v>42860.5854637731</v>
      </c>
      <c r="Q1379" s="28" t="s">
        <v>38</v>
      </c>
      <c r="R1379" s="29" t="s">
        <v>38</v>
      </c>
      <c r="S1379" s="28" t="s">
        <v>145</v>
      </c>
      <c r="T1379" s="28" t="s">
        <v>309</v>
      </c>
      <c r="U1379" s="5" t="s">
        <v>322</v>
      </c>
      <c r="V1379" s="28" t="s">
        <v>239</v>
      </c>
      <c r="W1379" s="7" t="s">
        <v>4186</v>
      </c>
      <c r="X1379" s="7" t="s">
        <v>38</v>
      </c>
      <c r="Y1379" s="5" t="s">
        <v>313</v>
      </c>
      <c r="Z1379" s="5" t="s">
        <v>38</v>
      </c>
      <c r="AA1379" s="6" t="s">
        <v>38</v>
      </c>
      <c r="AB1379" s="6" t="s">
        <v>38</v>
      </c>
      <c r="AC1379" s="6" t="s">
        <v>38</v>
      </c>
      <c r="AD1379" s="6" t="s">
        <v>38</v>
      </c>
      <c r="AE1379" s="6" t="s">
        <v>38</v>
      </c>
    </row>
    <row r="1380">
      <c r="A1380" s="30" t="s">
        <v>4187</v>
      </c>
      <c r="B1380" s="6" t="s">
        <v>4185</v>
      </c>
      <c r="C1380" s="6" t="s">
        <v>301</v>
      </c>
      <c r="D1380" s="7" t="s">
        <v>3934</v>
      </c>
      <c r="E1380" s="28" t="s">
        <v>3935</v>
      </c>
      <c r="F1380" s="5" t="s">
        <v>22</v>
      </c>
      <c r="G1380" s="6" t="s">
        <v>37</v>
      </c>
      <c r="H1380" s="6" t="s">
        <v>38</v>
      </c>
      <c r="I1380" s="6" t="s">
        <v>38</v>
      </c>
      <c r="J1380" s="8" t="s">
        <v>1273</v>
      </c>
      <c r="K1380" s="5" t="s">
        <v>1274</v>
      </c>
      <c r="L1380" s="7" t="s">
        <v>446</v>
      </c>
      <c r="M1380" s="9">
        <v>57880</v>
      </c>
      <c r="N1380" s="5" t="s">
        <v>163</v>
      </c>
      <c r="O1380" s="32">
        <v>42860.5854653935</v>
      </c>
      <c r="Q1380" s="28" t="s">
        <v>38</v>
      </c>
      <c r="R1380" s="29" t="s">
        <v>38</v>
      </c>
      <c r="S1380" s="28" t="s">
        <v>145</v>
      </c>
      <c r="T1380" s="28" t="s">
        <v>369</v>
      </c>
      <c r="U1380" s="5" t="s">
        <v>355</v>
      </c>
      <c r="V1380" s="28" t="s">
        <v>1800</v>
      </c>
      <c r="W1380" s="7" t="s">
        <v>4188</v>
      </c>
      <c r="X1380" s="7" t="s">
        <v>38</v>
      </c>
      <c r="Y1380" s="5" t="s">
        <v>319</v>
      </c>
      <c r="Z1380" s="5" t="s">
        <v>38</v>
      </c>
      <c r="AA1380" s="6" t="s">
        <v>38</v>
      </c>
      <c r="AB1380" s="6" t="s">
        <v>38</v>
      </c>
      <c r="AC1380" s="6" t="s">
        <v>38</v>
      </c>
      <c r="AD1380" s="6" t="s">
        <v>38</v>
      </c>
      <c r="AE1380" s="6" t="s">
        <v>38</v>
      </c>
    </row>
    <row r="1381">
      <c r="A1381" s="30" t="s">
        <v>4187</v>
      </c>
      <c r="B1381" s="6" t="s">
        <v>4189</v>
      </c>
      <c r="C1381" s="6" t="s">
        <v>695</v>
      </c>
      <c r="D1381" s="7" t="s">
        <v>2415</v>
      </c>
      <c r="E1381" s="28" t="s">
        <v>2416</v>
      </c>
      <c r="F1381" s="5" t="s">
        <v>22</v>
      </c>
      <c r="G1381" s="6" t="s">
        <v>37</v>
      </c>
      <c r="H1381" s="6" t="s">
        <v>4190</v>
      </c>
      <c r="I1381" s="6" t="s">
        <v>38</v>
      </c>
      <c r="J1381" s="8" t="s">
        <v>1273</v>
      </c>
      <c r="K1381" s="5" t="s">
        <v>1274</v>
      </c>
      <c r="L1381" s="7" t="s">
        <v>446</v>
      </c>
      <c r="M1381" s="9">
        <v>0</v>
      </c>
      <c r="N1381" s="5" t="s">
        <v>163</v>
      </c>
      <c r="O1381" s="32">
        <v>42860.5854742245</v>
      </c>
      <c r="Q1381" s="28" t="s">
        <v>38</v>
      </c>
      <c r="R1381" s="29" t="s">
        <v>38</v>
      </c>
      <c r="S1381" s="28" t="s">
        <v>118</v>
      </c>
      <c r="T1381" s="28" t="s">
        <v>354</v>
      </c>
      <c r="U1381" s="5" t="s">
        <v>317</v>
      </c>
      <c r="V1381" s="28" t="s">
        <v>239</v>
      </c>
      <c r="W1381" s="7" t="s">
        <v>4188</v>
      </c>
      <c r="X1381" s="7" t="s">
        <v>38</v>
      </c>
      <c r="Y1381" s="5" t="s">
        <v>319</v>
      </c>
      <c r="Z1381" s="5" t="s">
        <v>38</v>
      </c>
      <c r="AA1381" s="6" t="s">
        <v>38</v>
      </c>
      <c r="AB1381" s="6" t="s">
        <v>38</v>
      </c>
      <c r="AC1381" s="6" t="s">
        <v>38</v>
      </c>
      <c r="AD1381" s="6" t="s">
        <v>38</v>
      </c>
      <c r="AE1381" s="6" t="s">
        <v>38</v>
      </c>
    </row>
    <row r="1382">
      <c r="A1382" s="30" t="s">
        <v>4191</v>
      </c>
      <c r="B1382" s="6" t="s">
        <v>1272</v>
      </c>
      <c r="C1382" s="6" t="s">
        <v>3964</v>
      </c>
      <c r="D1382" s="7" t="s">
        <v>3934</v>
      </c>
      <c r="E1382" s="28" t="s">
        <v>3935</v>
      </c>
      <c r="F1382" s="5" t="s">
        <v>377</v>
      </c>
      <c r="G1382" s="6" t="s">
        <v>399</v>
      </c>
      <c r="H1382" s="6" t="s">
        <v>38</v>
      </c>
      <c r="I1382" s="6" t="s">
        <v>38</v>
      </c>
      <c r="J1382" s="8" t="s">
        <v>1273</v>
      </c>
      <c r="K1382" s="5" t="s">
        <v>1274</v>
      </c>
      <c r="L1382" s="7" t="s">
        <v>446</v>
      </c>
      <c r="M1382" s="9">
        <v>58120</v>
      </c>
      <c r="N1382" s="5" t="s">
        <v>163</v>
      </c>
      <c r="O1382" s="32">
        <v>42860.5854753125</v>
      </c>
      <c r="Q1382" s="28" t="s">
        <v>38</v>
      </c>
      <c r="R1382" s="29" t="s">
        <v>38</v>
      </c>
      <c r="S1382" s="28" t="s">
        <v>118</v>
      </c>
      <c r="T1382" s="28" t="s">
        <v>38</v>
      </c>
      <c r="U1382" s="5" t="s">
        <v>38</v>
      </c>
      <c r="V1382" s="28" t="s">
        <v>1800</v>
      </c>
      <c r="W1382" s="7" t="s">
        <v>4192</v>
      </c>
      <c r="X1382" s="7" t="s">
        <v>38</v>
      </c>
      <c r="Y1382" s="5" t="s">
        <v>38</v>
      </c>
      <c r="Z1382" s="5" t="s">
        <v>38</v>
      </c>
      <c r="AA1382" s="6" t="s">
        <v>38</v>
      </c>
      <c r="AB1382" s="6" t="s">
        <v>38</v>
      </c>
      <c r="AC1382" s="6" t="s">
        <v>38</v>
      </c>
      <c r="AD1382" s="6" t="s">
        <v>38</v>
      </c>
      <c r="AE1382" s="6" t="s">
        <v>38</v>
      </c>
    </row>
    <row r="1383">
      <c r="A1383" s="30" t="s">
        <v>4191</v>
      </c>
      <c r="B1383" s="6" t="s">
        <v>4189</v>
      </c>
      <c r="C1383" s="6" t="s">
        <v>695</v>
      </c>
      <c r="D1383" s="7" t="s">
        <v>2415</v>
      </c>
      <c r="E1383" s="28" t="s">
        <v>2416</v>
      </c>
      <c r="F1383" s="5" t="s">
        <v>22</v>
      </c>
      <c r="G1383" s="6" t="s">
        <v>37</v>
      </c>
      <c r="H1383" s="6" t="s">
        <v>4190</v>
      </c>
      <c r="I1383" s="6" t="s">
        <v>38</v>
      </c>
      <c r="J1383" s="8" t="s">
        <v>1273</v>
      </c>
      <c r="K1383" s="5" t="s">
        <v>1274</v>
      </c>
      <c r="L1383" s="7" t="s">
        <v>446</v>
      </c>
      <c r="M1383" s="9">
        <v>0</v>
      </c>
      <c r="N1383" s="5" t="s">
        <v>163</v>
      </c>
      <c r="O1383" s="32">
        <v>42860.5855648958</v>
      </c>
      <c r="Q1383" s="28" t="s">
        <v>38</v>
      </c>
      <c r="R1383" s="29" t="s">
        <v>38</v>
      </c>
      <c r="S1383" s="28" t="s">
        <v>145</v>
      </c>
      <c r="T1383" s="28" t="s">
        <v>354</v>
      </c>
      <c r="U1383" s="5" t="s">
        <v>322</v>
      </c>
      <c r="V1383" s="28" t="s">
        <v>239</v>
      </c>
      <c r="W1383" s="7" t="s">
        <v>4192</v>
      </c>
      <c r="X1383" s="7" t="s">
        <v>38</v>
      </c>
      <c r="Y1383" s="5" t="s">
        <v>724</v>
      </c>
      <c r="Z1383" s="5" t="s">
        <v>38</v>
      </c>
      <c r="AA1383" s="6" t="s">
        <v>38</v>
      </c>
      <c r="AB1383" s="6" t="s">
        <v>38</v>
      </c>
      <c r="AC1383" s="6" t="s">
        <v>38</v>
      </c>
      <c r="AD1383" s="6" t="s">
        <v>38</v>
      </c>
      <c r="AE1383" s="6" t="s">
        <v>38</v>
      </c>
    </row>
    <row r="1384">
      <c r="A1384" s="30" t="s">
        <v>4193</v>
      </c>
      <c r="B1384" s="6" t="s">
        <v>4189</v>
      </c>
      <c r="C1384" s="6" t="s">
        <v>695</v>
      </c>
      <c r="D1384" s="7" t="s">
        <v>2415</v>
      </c>
      <c r="E1384" s="28" t="s">
        <v>2416</v>
      </c>
      <c r="F1384" s="5" t="s">
        <v>22</v>
      </c>
      <c r="G1384" s="6" t="s">
        <v>37</v>
      </c>
      <c r="H1384" s="6" t="s">
        <v>4190</v>
      </c>
      <c r="I1384" s="6" t="s">
        <v>38</v>
      </c>
      <c r="J1384" s="8" t="s">
        <v>1273</v>
      </c>
      <c r="K1384" s="5" t="s">
        <v>1274</v>
      </c>
      <c r="L1384" s="7" t="s">
        <v>446</v>
      </c>
      <c r="M1384" s="9">
        <v>607000</v>
      </c>
      <c r="N1384" s="5" t="s">
        <v>163</v>
      </c>
      <c r="O1384" s="32">
        <v>42860.5855740741</v>
      </c>
      <c r="Q1384" s="28" t="s">
        <v>38</v>
      </c>
      <c r="R1384" s="29" t="s">
        <v>38</v>
      </c>
      <c r="S1384" s="28" t="s">
        <v>118</v>
      </c>
      <c r="T1384" s="28" t="s">
        <v>369</v>
      </c>
      <c r="U1384" s="5" t="s">
        <v>317</v>
      </c>
      <c r="V1384" s="28" t="s">
        <v>239</v>
      </c>
      <c r="W1384" s="7" t="s">
        <v>4194</v>
      </c>
      <c r="X1384" s="7" t="s">
        <v>38</v>
      </c>
      <c r="Y1384" s="5" t="s">
        <v>319</v>
      </c>
      <c r="Z1384" s="5" t="s">
        <v>38</v>
      </c>
      <c r="AA1384" s="6" t="s">
        <v>38</v>
      </c>
      <c r="AB1384" s="6" t="s">
        <v>38</v>
      </c>
      <c r="AC1384" s="6" t="s">
        <v>38</v>
      </c>
      <c r="AD1384" s="6" t="s">
        <v>38</v>
      </c>
      <c r="AE1384" s="6" t="s">
        <v>38</v>
      </c>
    </row>
    <row r="1385">
      <c r="A1385" s="30" t="s">
        <v>4195</v>
      </c>
      <c r="B1385" s="6" t="s">
        <v>4189</v>
      </c>
      <c r="C1385" s="6" t="s">
        <v>695</v>
      </c>
      <c r="D1385" s="7" t="s">
        <v>2415</v>
      </c>
      <c r="E1385" s="28" t="s">
        <v>2416</v>
      </c>
      <c r="F1385" s="5" t="s">
        <v>22</v>
      </c>
      <c r="G1385" s="6" t="s">
        <v>37</v>
      </c>
      <c r="H1385" s="6" t="s">
        <v>4190</v>
      </c>
      <c r="I1385" s="6" t="s">
        <v>38</v>
      </c>
      <c r="J1385" s="8" t="s">
        <v>1273</v>
      </c>
      <c r="K1385" s="5" t="s">
        <v>1274</v>
      </c>
      <c r="L1385" s="7" t="s">
        <v>446</v>
      </c>
      <c r="M1385" s="9">
        <v>607100</v>
      </c>
      <c r="N1385" s="5" t="s">
        <v>163</v>
      </c>
      <c r="O1385" s="32">
        <v>42860.5855841782</v>
      </c>
      <c r="Q1385" s="28" t="s">
        <v>38</v>
      </c>
      <c r="R1385" s="29" t="s">
        <v>38</v>
      </c>
      <c r="S1385" s="28" t="s">
        <v>145</v>
      </c>
      <c r="T1385" s="28" t="s">
        <v>369</v>
      </c>
      <c r="U1385" s="5" t="s">
        <v>370</v>
      </c>
      <c r="V1385" s="28" t="s">
        <v>239</v>
      </c>
      <c r="W1385" s="7" t="s">
        <v>4196</v>
      </c>
      <c r="X1385" s="7" t="s">
        <v>38</v>
      </c>
      <c r="Y1385" s="5" t="s">
        <v>724</v>
      </c>
      <c r="Z1385" s="5" t="s">
        <v>38</v>
      </c>
      <c r="AA1385" s="6" t="s">
        <v>38</v>
      </c>
      <c r="AB1385" s="6" t="s">
        <v>38</v>
      </c>
      <c r="AC1385" s="6" t="s">
        <v>38</v>
      </c>
      <c r="AD1385" s="6" t="s">
        <v>38</v>
      </c>
      <c r="AE1385" s="6" t="s">
        <v>38</v>
      </c>
    </row>
    <row r="1386">
      <c r="A1386" s="30" t="s">
        <v>4197</v>
      </c>
      <c r="B1386" s="6" t="s">
        <v>4189</v>
      </c>
      <c r="C1386" s="6" t="s">
        <v>695</v>
      </c>
      <c r="D1386" s="7" t="s">
        <v>2415</v>
      </c>
      <c r="E1386" s="28" t="s">
        <v>2416</v>
      </c>
      <c r="F1386" s="5" t="s">
        <v>22</v>
      </c>
      <c r="G1386" s="6" t="s">
        <v>37</v>
      </c>
      <c r="H1386" s="6" t="s">
        <v>4190</v>
      </c>
      <c r="I1386" s="6" t="s">
        <v>38</v>
      </c>
      <c r="J1386" s="8" t="s">
        <v>1273</v>
      </c>
      <c r="K1386" s="5" t="s">
        <v>1274</v>
      </c>
      <c r="L1386" s="7" t="s">
        <v>446</v>
      </c>
      <c r="M1386" s="9">
        <v>607200</v>
      </c>
      <c r="N1386" s="5" t="s">
        <v>163</v>
      </c>
      <c r="O1386" s="32">
        <v>42860.5855935995</v>
      </c>
      <c r="Q1386" s="28" t="s">
        <v>38</v>
      </c>
      <c r="R1386" s="29" t="s">
        <v>38</v>
      </c>
      <c r="S1386" s="28" t="s">
        <v>118</v>
      </c>
      <c r="T1386" s="28" t="s">
        <v>309</v>
      </c>
      <c r="U1386" s="5" t="s">
        <v>317</v>
      </c>
      <c r="V1386" s="28" t="s">
        <v>239</v>
      </c>
      <c r="W1386" s="7" t="s">
        <v>4198</v>
      </c>
      <c r="X1386" s="7" t="s">
        <v>38</v>
      </c>
      <c r="Y1386" s="5" t="s">
        <v>319</v>
      </c>
      <c r="Z1386" s="5" t="s">
        <v>38</v>
      </c>
      <c r="AA1386" s="6" t="s">
        <v>38</v>
      </c>
      <c r="AB1386" s="6" t="s">
        <v>38</v>
      </c>
      <c r="AC1386" s="6" t="s">
        <v>38</v>
      </c>
      <c r="AD1386" s="6" t="s">
        <v>38</v>
      </c>
      <c r="AE1386" s="6" t="s">
        <v>38</v>
      </c>
    </row>
    <row r="1387">
      <c r="A1387" s="30" t="s">
        <v>4199</v>
      </c>
      <c r="B1387" s="6" t="s">
        <v>4189</v>
      </c>
      <c r="C1387" s="6" t="s">
        <v>695</v>
      </c>
      <c r="D1387" s="7" t="s">
        <v>2415</v>
      </c>
      <c r="E1387" s="28" t="s">
        <v>2416</v>
      </c>
      <c r="F1387" s="5" t="s">
        <v>22</v>
      </c>
      <c r="G1387" s="6" t="s">
        <v>37</v>
      </c>
      <c r="H1387" s="6" t="s">
        <v>4190</v>
      </c>
      <c r="I1387" s="6" t="s">
        <v>38</v>
      </c>
      <c r="J1387" s="8" t="s">
        <v>1273</v>
      </c>
      <c r="K1387" s="5" t="s">
        <v>1274</v>
      </c>
      <c r="L1387" s="7" t="s">
        <v>446</v>
      </c>
      <c r="M1387" s="9">
        <v>607300</v>
      </c>
      <c r="N1387" s="5" t="s">
        <v>163</v>
      </c>
      <c r="O1387" s="32">
        <v>42860.5856042477</v>
      </c>
      <c r="Q1387" s="28" t="s">
        <v>38</v>
      </c>
      <c r="R1387" s="29" t="s">
        <v>38</v>
      </c>
      <c r="S1387" s="28" t="s">
        <v>145</v>
      </c>
      <c r="T1387" s="28" t="s">
        <v>309</v>
      </c>
      <c r="U1387" s="5" t="s">
        <v>322</v>
      </c>
      <c r="V1387" s="28" t="s">
        <v>239</v>
      </c>
      <c r="W1387" s="7" t="s">
        <v>4200</v>
      </c>
      <c r="X1387" s="7" t="s">
        <v>38</v>
      </c>
      <c r="Y1387" s="5" t="s">
        <v>724</v>
      </c>
      <c r="Z1387" s="5" t="s">
        <v>38</v>
      </c>
      <c r="AA1387" s="6" t="s">
        <v>38</v>
      </c>
      <c r="AB1387" s="6" t="s">
        <v>38</v>
      </c>
      <c r="AC1387" s="6" t="s">
        <v>38</v>
      </c>
      <c r="AD1387" s="6" t="s">
        <v>38</v>
      </c>
      <c r="AE1387" s="6" t="s">
        <v>38</v>
      </c>
    </row>
    <row r="1388">
      <c r="A1388" s="28" t="s">
        <v>4201</v>
      </c>
      <c r="B1388" s="6" t="s">
        <v>4202</v>
      </c>
      <c r="C1388" s="6" t="s">
        <v>4203</v>
      </c>
      <c r="D1388" s="7" t="s">
        <v>4204</v>
      </c>
      <c r="E1388" s="28" t="s">
        <v>4205</v>
      </c>
      <c r="F1388" s="5" t="s">
        <v>377</v>
      </c>
      <c r="G1388" s="6" t="s">
        <v>38</v>
      </c>
      <c r="H1388" s="6" t="s">
        <v>38</v>
      </c>
      <c r="I1388" s="6" t="s">
        <v>38</v>
      </c>
      <c r="J1388" s="8" t="s">
        <v>491</v>
      </c>
      <c r="K1388" s="5" t="s">
        <v>492</v>
      </c>
      <c r="L1388" s="7" t="s">
        <v>493</v>
      </c>
      <c r="M1388" s="9">
        <v>41280</v>
      </c>
      <c r="N1388" s="5" t="s">
        <v>341</v>
      </c>
      <c r="O1388" s="32">
        <v>42860.6137408912</v>
      </c>
      <c r="P1388" s="33">
        <v>42860.6267760069</v>
      </c>
      <c r="Q1388" s="28" t="s">
        <v>38</v>
      </c>
      <c r="R1388" s="29" t="s">
        <v>38</v>
      </c>
      <c r="S1388" s="28" t="s">
        <v>38</v>
      </c>
      <c r="T1388" s="28" t="s">
        <v>38</v>
      </c>
      <c r="U1388" s="5" t="s">
        <v>38</v>
      </c>
      <c r="V1388" s="28" t="s">
        <v>520</v>
      </c>
      <c r="W1388" s="7" t="s">
        <v>38</v>
      </c>
      <c r="X1388" s="7" t="s">
        <v>38</v>
      </c>
      <c r="Y1388" s="5" t="s">
        <v>38</v>
      </c>
      <c r="Z1388" s="5" t="s">
        <v>38</v>
      </c>
      <c r="AA1388" s="6" t="s">
        <v>38</v>
      </c>
      <c r="AB1388" s="6" t="s">
        <v>38</v>
      </c>
      <c r="AC1388" s="6" t="s">
        <v>38</v>
      </c>
      <c r="AD1388" s="6" t="s">
        <v>38</v>
      </c>
      <c r="AE1388" s="6" t="s">
        <v>38</v>
      </c>
    </row>
    <row r="1389">
      <c r="A1389" s="28" t="s">
        <v>4206</v>
      </c>
      <c r="B1389" s="6" t="s">
        <v>4207</v>
      </c>
      <c r="C1389" s="6" t="s">
        <v>538</v>
      </c>
      <c r="D1389" s="7" t="s">
        <v>3920</v>
      </c>
      <c r="E1389" s="28" t="s">
        <v>3921</v>
      </c>
      <c r="F1389" s="5" t="s">
        <v>22</v>
      </c>
      <c r="G1389" s="6" t="s">
        <v>37</v>
      </c>
      <c r="H1389" s="6" t="s">
        <v>38</v>
      </c>
      <c r="I1389" s="6" t="s">
        <v>38</v>
      </c>
      <c r="J1389" s="8" t="s">
        <v>4208</v>
      </c>
      <c r="K1389" s="5" t="s">
        <v>4209</v>
      </c>
      <c r="L1389" s="7" t="s">
        <v>446</v>
      </c>
      <c r="M1389" s="9">
        <v>53800</v>
      </c>
      <c r="N1389" s="5" t="s">
        <v>307</v>
      </c>
      <c r="O1389" s="32">
        <v>42860.6143552894</v>
      </c>
      <c r="P1389" s="33">
        <v>42862.2901919329</v>
      </c>
      <c r="Q1389" s="28" t="s">
        <v>38</v>
      </c>
      <c r="R1389" s="29" t="s">
        <v>38</v>
      </c>
      <c r="S1389" s="28" t="s">
        <v>145</v>
      </c>
      <c r="T1389" s="28" t="s">
        <v>821</v>
      </c>
      <c r="U1389" s="5" t="s">
        <v>322</v>
      </c>
      <c r="V1389" s="28" t="s">
        <v>717</v>
      </c>
      <c r="W1389" s="7" t="s">
        <v>4210</v>
      </c>
      <c r="X1389" s="7" t="s">
        <v>38</v>
      </c>
      <c r="Y1389" s="5" t="s">
        <v>905</v>
      </c>
      <c r="Z1389" s="5" t="s">
        <v>4211</v>
      </c>
      <c r="AA1389" s="6" t="s">
        <v>38</v>
      </c>
      <c r="AB1389" s="6" t="s">
        <v>38</v>
      </c>
      <c r="AC1389" s="6" t="s">
        <v>38</v>
      </c>
      <c r="AD1389" s="6" t="s">
        <v>38</v>
      </c>
      <c r="AE1389" s="6" t="s">
        <v>38</v>
      </c>
    </row>
    <row r="1390">
      <c r="A1390" s="28" t="s">
        <v>4212</v>
      </c>
      <c r="B1390" s="6" t="s">
        <v>4213</v>
      </c>
      <c r="C1390" s="6" t="s">
        <v>756</v>
      </c>
      <c r="D1390" s="7" t="s">
        <v>4077</v>
      </c>
      <c r="E1390" s="28" t="s">
        <v>4078</v>
      </c>
      <c r="F1390" s="5" t="s">
        <v>377</v>
      </c>
      <c r="G1390" s="6" t="s">
        <v>38</v>
      </c>
      <c r="H1390" s="6" t="s">
        <v>38</v>
      </c>
      <c r="I1390" s="6" t="s">
        <v>38</v>
      </c>
      <c r="J1390" s="8" t="s">
        <v>568</v>
      </c>
      <c r="K1390" s="5" t="s">
        <v>569</v>
      </c>
      <c r="L1390" s="7" t="s">
        <v>570</v>
      </c>
      <c r="M1390" s="9">
        <v>41060</v>
      </c>
      <c r="N1390" s="5" t="s">
        <v>341</v>
      </c>
      <c r="O1390" s="32">
        <v>42860.6146282755</v>
      </c>
      <c r="P1390" s="33">
        <v>42860.6270524653</v>
      </c>
      <c r="Q1390" s="28" t="s">
        <v>38</v>
      </c>
      <c r="R1390" s="29" t="s">
        <v>38</v>
      </c>
      <c r="S1390" s="28" t="s">
        <v>63</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4214</v>
      </c>
      <c r="B1391" s="6" t="s">
        <v>4215</v>
      </c>
      <c r="C1391" s="6" t="s">
        <v>4216</v>
      </c>
      <c r="D1391" s="7" t="s">
        <v>4204</v>
      </c>
      <c r="E1391" s="28" t="s">
        <v>4205</v>
      </c>
      <c r="F1391" s="5" t="s">
        <v>377</v>
      </c>
      <c r="G1391" s="6" t="s">
        <v>38</v>
      </c>
      <c r="H1391" s="6" t="s">
        <v>38</v>
      </c>
      <c r="I1391" s="6" t="s">
        <v>38</v>
      </c>
      <c r="J1391" s="8" t="s">
        <v>400</v>
      </c>
      <c r="K1391" s="5" t="s">
        <v>401</v>
      </c>
      <c r="L1391" s="7" t="s">
        <v>402</v>
      </c>
      <c r="M1391" s="9">
        <v>40620</v>
      </c>
      <c r="N1391" s="5" t="s">
        <v>62</v>
      </c>
      <c r="O1391" s="32">
        <v>42860.6148501968</v>
      </c>
      <c r="P1391" s="33">
        <v>42860.6267761921</v>
      </c>
      <c r="Q1391" s="28" t="s">
        <v>38</v>
      </c>
      <c r="R1391" s="29" t="s">
        <v>38</v>
      </c>
      <c r="S1391" s="28" t="s">
        <v>38</v>
      </c>
      <c r="T1391" s="28" t="s">
        <v>38</v>
      </c>
      <c r="U1391" s="5" t="s">
        <v>38</v>
      </c>
      <c r="V1391" s="28" t="s">
        <v>520</v>
      </c>
      <c r="W1391" s="7" t="s">
        <v>38</v>
      </c>
      <c r="X1391" s="7" t="s">
        <v>38</v>
      </c>
      <c r="Y1391" s="5" t="s">
        <v>38</v>
      </c>
      <c r="Z1391" s="5" t="s">
        <v>38</v>
      </c>
      <c r="AA1391" s="6" t="s">
        <v>38</v>
      </c>
      <c r="AB1391" s="6" t="s">
        <v>38</v>
      </c>
      <c r="AC1391" s="6" t="s">
        <v>38</v>
      </c>
      <c r="AD1391" s="6" t="s">
        <v>38</v>
      </c>
      <c r="AE1391" s="6" t="s">
        <v>38</v>
      </c>
    </row>
    <row r="1392">
      <c r="A1392" s="28" t="s">
        <v>4217</v>
      </c>
      <c r="B1392" s="6" t="s">
        <v>4218</v>
      </c>
      <c r="C1392" s="6" t="s">
        <v>756</v>
      </c>
      <c r="D1392" s="7" t="s">
        <v>4077</v>
      </c>
      <c r="E1392" s="28" t="s">
        <v>4078</v>
      </c>
      <c r="F1392" s="5" t="s">
        <v>937</v>
      </c>
      <c r="G1392" s="6" t="s">
        <v>38</v>
      </c>
      <c r="H1392" s="6" t="s">
        <v>38</v>
      </c>
      <c r="I1392" s="6" t="s">
        <v>38</v>
      </c>
      <c r="J1392" s="8" t="s">
        <v>568</v>
      </c>
      <c r="K1392" s="5" t="s">
        <v>569</v>
      </c>
      <c r="L1392" s="7" t="s">
        <v>570</v>
      </c>
      <c r="M1392" s="9">
        <v>41090</v>
      </c>
      <c r="N1392" s="5" t="s">
        <v>341</v>
      </c>
      <c r="O1392" s="32">
        <v>42860.618596794</v>
      </c>
      <c r="P1392" s="33">
        <v>42860.6270524653</v>
      </c>
      <c r="Q1392" s="28" t="s">
        <v>38</v>
      </c>
      <c r="R1392" s="29" t="s">
        <v>38</v>
      </c>
      <c r="S1392" s="28" t="s">
        <v>63</v>
      </c>
      <c r="T1392" s="28" t="s">
        <v>38</v>
      </c>
      <c r="U1392" s="5" t="s">
        <v>38</v>
      </c>
      <c r="V1392" s="28" t="s">
        <v>520</v>
      </c>
      <c r="W1392" s="7" t="s">
        <v>38</v>
      </c>
      <c r="X1392" s="7" t="s">
        <v>38</v>
      </c>
      <c r="Y1392" s="5" t="s">
        <v>38</v>
      </c>
      <c r="Z1392" s="5" t="s">
        <v>38</v>
      </c>
      <c r="AA1392" s="6" t="s">
        <v>4219</v>
      </c>
      <c r="AB1392" s="6" t="s">
        <v>115</v>
      </c>
      <c r="AC1392" s="6" t="s">
        <v>204</v>
      </c>
      <c r="AD1392" s="6" t="s">
        <v>38</v>
      </c>
      <c r="AE1392" s="6" t="s">
        <v>38</v>
      </c>
    </row>
    <row r="1393">
      <c r="A1393" s="28" t="s">
        <v>4220</v>
      </c>
      <c r="B1393" s="6" t="s">
        <v>4221</v>
      </c>
      <c r="C1393" s="6" t="s">
        <v>4222</v>
      </c>
      <c r="D1393" s="7" t="s">
        <v>4204</v>
      </c>
      <c r="E1393" s="28" t="s">
        <v>4205</v>
      </c>
      <c r="F1393" s="5" t="s">
        <v>377</v>
      </c>
      <c r="G1393" s="6" t="s">
        <v>38</v>
      </c>
      <c r="H1393" s="6" t="s">
        <v>38</v>
      </c>
      <c r="I1393" s="6" t="s">
        <v>38</v>
      </c>
      <c r="J1393" s="8" t="s">
        <v>400</v>
      </c>
      <c r="K1393" s="5" t="s">
        <v>401</v>
      </c>
      <c r="L1393" s="7" t="s">
        <v>402</v>
      </c>
      <c r="M1393" s="9">
        <v>45820</v>
      </c>
      <c r="N1393" s="5" t="s">
        <v>341</v>
      </c>
      <c r="O1393" s="32">
        <v>42860.6187246181</v>
      </c>
      <c r="P1393" s="33">
        <v>42860.6267761921</v>
      </c>
      <c r="Q1393" s="28" t="s">
        <v>38</v>
      </c>
      <c r="R1393" s="29" t="s">
        <v>38</v>
      </c>
      <c r="S1393" s="28" t="s">
        <v>38</v>
      </c>
      <c r="T1393" s="28" t="s">
        <v>38</v>
      </c>
      <c r="U1393" s="5" t="s">
        <v>38</v>
      </c>
      <c r="V1393" s="28" t="s">
        <v>520</v>
      </c>
      <c r="W1393" s="7" t="s">
        <v>38</v>
      </c>
      <c r="X1393" s="7" t="s">
        <v>38</v>
      </c>
      <c r="Y1393" s="5" t="s">
        <v>38</v>
      </c>
      <c r="Z1393" s="5" t="s">
        <v>38</v>
      </c>
      <c r="AA1393" s="6" t="s">
        <v>38</v>
      </c>
      <c r="AB1393" s="6" t="s">
        <v>38</v>
      </c>
      <c r="AC1393" s="6" t="s">
        <v>38</v>
      </c>
      <c r="AD1393" s="6" t="s">
        <v>38</v>
      </c>
      <c r="AE1393" s="6" t="s">
        <v>38</v>
      </c>
    </row>
    <row r="1394">
      <c r="A1394" s="28" t="s">
        <v>4223</v>
      </c>
      <c r="B1394" s="6" t="s">
        <v>3911</v>
      </c>
      <c r="C1394" s="6" t="s">
        <v>3554</v>
      </c>
      <c r="D1394" s="7" t="s">
        <v>3912</v>
      </c>
      <c r="E1394" s="28" t="s">
        <v>3913</v>
      </c>
      <c r="F1394" s="5" t="s">
        <v>22</v>
      </c>
      <c r="G1394" s="6" t="s">
        <v>483</v>
      </c>
      <c r="H1394" s="6" t="s">
        <v>38</v>
      </c>
      <c r="I1394" s="6" t="s">
        <v>38</v>
      </c>
      <c r="J1394" s="8" t="s">
        <v>2121</v>
      </c>
      <c r="K1394" s="5" t="s">
        <v>2122</v>
      </c>
      <c r="L1394" s="7" t="s">
        <v>306</v>
      </c>
      <c r="M1394" s="9">
        <v>54640</v>
      </c>
      <c r="N1394" s="5" t="s">
        <v>307</v>
      </c>
      <c r="O1394" s="32">
        <v>42860.6192383102</v>
      </c>
      <c r="P1394" s="33">
        <v>42862.2901919329</v>
      </c>
      <c r="Q1394" s="28" t="s">
        <v>4224</v>
      </c>
      <c r="R1394" s="29" t="s">
        <v>38</v>
      </c>
      <c r="S1394" s="28" t="s">
        <v>145</v>
      </c>
      <c r="T1394" s="28" t="s">
        <v>346</v>
      </c>
      <c r="U1394" s="5" t="s">
        <v>322</v>
      </c>
      <c r="V1394" s="28" t="s">
        <v>911</v>
      </c>
      <c r="W1394" s="7" t="s">
        <v>4225</v>
      </c>
      <c r="X1394" s="7" t="s">
        <v>898</v>
      </c>
      <c r="Y1394" s="5" t="s">
        <v>319</v>
      </c>
      <c r="Z1394" s="5" t="s">
        <v>2125</v>
      </c>
      <c r="AA1394" s="6" t="s">
        <v>38</v>
      </c>
      <c r="AB1394" s="6" t="s">
        <v>38</v>
      </c>
      <c r="AC1394" s="6" t="s">
        <v>38</v>
      </c>
      <c r="AD1394" s="6" t="s">
        <v>38</v>
      </c>
      <c r="AE1394" s="6" t="s">
        <v>38</v>
      </c>
    </row>
    <row r="1395">
      <c r="A1395" s="28" t="s">
        <v>4226</v>
      </c>
      <c r="B1395" s="6" t="s">
        <v>4227</v>
      </c>
      <c r="C1395" s="6" t="s">
        <v>4228</v>
      </c>
      <c r="D1395" s="7" t="s">
        <v>4229</v>
      </c>
      <c r="E1395" s="28" t="s">
        <v>4230</v>
      </c>
      <c r="F1395" s="5" t="s">
        <v>377</v>
      </c>
      <c r="G1395" s="6" t="s">
        <v>38</v>
      </c>
      <c r="H1395" s="6" t="s">
        <v>38</v>
      </c>
      <c r="I1395" s="6" t="s">
        <v>38</v>
      </c>
      <c r="J1395" s="8" t="s">
        <v>715</v>
      </c>
      <c r="K1395" s="5" t="s">
        <v>716</v>
      </c>
      <c r="L1395" s="7" t="s">
        <v>446</v>
      </c>
      <c r="M1395" s="9">
        <v>44950</v>
      </c>
      <c r="N1395" s="5" t="s">
        <v>341</v>
      </c>
      <c r="O1395" s="32">
        <v>42860.6195472222</v>
      </c>
      <c r="P1395" s="33">
        <v>42860.6222887731</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4231</v>
      </c>
      <c r="B1396" s="6" t="s">
        <v>4232</v>
      </c>
      <c r="C1396" s="6" t="s">
        <v>4233</v>
      </c>
      <c r="D1396" s="7" t="s">
        <v>4204</v>
      </c>
      <c r="E1396" s="28" t="s">
        <v>4205</v>
      </c>
      <c r="F1396" s="5" t="s">
        <v>377</v>
      </c>
      <c r="G1396" s="6" t="s">
        <v>38</v>
      </c>
      <c r="H1396" s="6" t="s">
        <v>38</v>
      </c>
      <c r="I1396" s="6" t="s">
        <v>38</v>
      </c>
      <c r="J1396" s="8" t="s">
        <v>400</v>
      </c>
      <c r="K1396" s="5" t="s">
        <v>401</v>
      </c>
      <c r="L1396" s="7" t="s">
        <v>402</v>
      </c>
      <c r="M1396" s="9">
        <v>51770</v>
      </c>
      <c r="N1396" s="5" t="s">
        <v>341</v>
      </c>
      <c r="O1396" s="32">
        <v>42860.6195508449</v>
      </c>
      <c r="P1396" s="33">
        <v>42860.6267761921</v>
      </c>
      <c r="Q1396" s="28" t="s">
        <v>38</v>
      </c>
      <c r="R1396" s="29" t="s">
        <v>38</v>
      </c>
      <c r="S1396" s="28" t="s">
        <v>38</v>
      </c>
      <c r="T1396" s="28" t="s">
        <v>38</v>
      </c>
      <c r="U1396" s="5" t="s">
        <v>38</v>
      </c>
      <c r="V1396" s="28" t="s">
        <v>520</v>
      </c>
      <c r="W1396" s="7" t="s">
        <v>38</v>
      </c>
      <c r="X1396" s="7" t="s">
        <v>38</v>
      </c>
      <c r="Y1396" s="5" t="s">
        <v>38</v>
      </c>
      <c r="Z1396" s="5" t="s">
        <v>38</v>
      </c>
      <c r="AA1396" s="6" t="s">
        <v>38</v>
      </c>
      <c r="AB1396" s="6" t="s">
        <v>38</v>
      </c>
      <c r="AC1396" s="6" t="s">
        <v>38</v>
      </c>
      <c r="AD1396" s="6" t="s">
        <v>38</v>
      </c>
      <c r="AE1396" s="6" t="s">
        <v>38</v>
      </c>
    </row>
    <row r="1397">
      <c r="A1397" s="28" t="s">
        <v>4234</v>
      </c>
      <c r="B1397" s="6" t="s">
        <v>4235</v>
      </c>
      <c r="C1397" s="6" t="s">
        <v>4203</v>
      </c>
      <c r="D1397" s="7" t="s">
        <v>4204</v>
      </c>
      <c r="E1397" s="28" t="s">
        <v>4205</v>
      </c>
      <c r="F1397" s="5" t="s">
        <v>377</v>
      </c>
      <c r="G1397" s="6" t="s">
        <v>38</v>
      </c>
      <c r="H1397" s="6" t="s">
        <v>38</v>
      </c>
      <c r="I1397" s="6" t="s">
        <v>38</v>
      </c>
      <c r="J1397" s="8" t="s">
        <v>400</v>
      </c>
      <c r="K1397" s="5" t="s">
        <v>401</v>
      </c>
      <c r="L1397" s="7" t="s">
        <v>402</v>
      </c>
      <c r="M1397" s="9">
        <v>45850</v>
      </c>
      <c r="N1397" s="5" t="s">
        <v>341</v>
      </c>
      <c r="O1397" s="32">
        <v>42860.6211259607</v>
      </c>
      <c r="P1397" s="33">
        <v>42860.6267760069</v>
      </c>
      <c r="Q1397" s="28" t="s">
        <v>38</v>
      </c>
      <c r="R1397" s="29" t="s">
        <v>38</v>
      </c>
      <c r="S1397" s="28" t="s">
        <v>38</v>
      </c>
      <c r="T1397" s="28" t="s">
        <v>38</v>
      </c>
      <c r="U1397" s="5" t="s">
        <v>38</v>
      </c>
      <c r="V1397" s="28" t="s">
        <v>520</v>
      </c>
      <c r="W1397" s="7" t="s">
        <v>38</v>
      </c>
      <c r="X1397" s="7" t="s">
        <v>38</v>
      </c>
      <c r="Y1397" s="5" t="s">
        <v>38</v>
      </c>
      <c r="Z1397" s="5" t="s">
        <v>38</v>
      </c>
      <c r="AA1397" s="6" t="s">
        <v>38</v>
      </c>
      <c r="AB1397" s="6" t="s">
        <v>38</v>
      </c>
      <c r="AC1397" s="6" t="s">
        <v>38</v>
      </c>
      <c r="AD1397" s="6" t="s">
        <v>38</v>
      </c>
      <c r="AE1397" s="6" t="s">
        <v>38</v>
      </c>
    </row>
    <row r="1398">
      <c r="A1398" s="28" t="s">
        <v>4236</v>
      </c>
      <c r="B1398" s="6" t="s">
        <v>4237</v>
      </c>
      <c r="C1398" s="6" t="s">
        <v>538</v>
      </c>
      <c r="D1398" s="7" t="s">
        <v>3920</v>
      </c>
      <c r="E1398" s="28" t="s">
        <v>3921</v>
      </c>
      <c r="F1398" s="5" t="s">
        <v>22</v>
      </c>
      <c r="G1398" s="6" t="s">
        <v>37</v>
      </c>
      <c r="H1398" s="6" t="s">
        <v>38</v>
      </c>
      <c r="I1398" s="6" t="s">
        <v>38</v>
      </c>
      <c r="J1398" s="8" t="s">
        <v>3923</v>
      </c>
      <c r="K1398" s="5" t="s">
        <v>3924</v>
      </c>
      <c r="L1398" s="7" t="s">
        <v>3925</v>
      </c>
      <c r="M1398" s="9">
        <v>53890</v>
      </c>
      <c r="N1398" s="5" t="s">
        <v>332</v>
      </c>
      <c r="O1398" s="32">
        <v>42860.6216284375</v>
      </c>
      <c r="P1398" s="33">
        <v>42869.5951106482</v>
      </c>
      <c r="Q1398" s="28" t="s">
        <v>38</v>
      </c>
      <c r="R1398" s="29" t="s">
        <v>4238</v>
      </c>
      <c r="S1398" s="28" t="s">
        <v>145</v>
      </c>
      <c r="T1398" s="28" t="s">
        <v>821</v>
      </c>
      <c r="U1398" s="5" t="s">
        <v>322</v>
      </c>
      <c r="V1398" s="28" t="s">
        <v>717</v>
      </c>
      <c r="W1398" s="7" t="s">
        <v>4239</v>
      </c>
      <c r="X1398" s="7" t="s">
        <v>38</v>
      </c>
      <c r="Y1398" s="5" t="s">
        <v>313</v>
      </c>
      <c r="Z1398" s="5" t="s">
        <v>38</v>
      </c>
      <c r="AA1398" s="6" t="s">
        <v>38</v>
      </c>
      <c r="AB1398" s="6" t="s">
        <v>38</v>
      </c>
      <c r="AC1398" s="6" t="s">
        <v>38</v>
      </c>
      <c r="AD1398" s="6" t="s">
        <v>38</v>
      </c>
      <c r="AE1398" s="6" t="s">
        <v>38</v>
      </c>
    </row>
    <row r="1399">
      <c r="A1399" s="28" t="s">
        <v>4240</v>
      </c>
      <c r="B1399" s="6" t="s">
        <v>4241</v>
      </c>
      <c r="C1399" s="6" t="s">
        <v>956</v>
      </c>
      <c r="D1399" s="7" t="s">
        <v>957</v>
      </c>
      <c r="E1399" s="28" t="s">
        <v>958</v>
      </c>
      <c r="F1399" s="5" t="s">
        <v>377</v>
      </c>
      <c r="G1399" s="6" t="s">
        <v>541</v>
      </c>
      <c r="H1399" s="6" t="s">
        <v>38</v>
      </c>
      <c r="I1399" s="6" t="s">
        <v>38</v>
      </c>
      <c r="J1399" s="8" t="s">
        <v>771</v>
      </c>
      <c r="K1399" s="5" t="s">
        <v>772</v>
      </c>
      <c r="L1399" s="7" t="s">
        <v>446</v>
      </c>
      <c r="M1399" s="9">
        <v>53900</v>
      </c>
      <c r="N1399" s="5" t="s">
        <v>341</v>
      </c>
      <c r="O1399" s="32">
        <v>42860.6222373495</v>
      </c>
      <c r="P1399" s="33">
        <v>42860.7261552083</v>
      </c>
      <c r="Q1399" s="28" t="s">
        <v>38</v>
      </c>
      <c r="R1399" s="29" t="s">
        <v>4242</v>
      </c>
      <c r="S1399" s="28" t="s">
        <v>63</v>
      </c>
      <c r="T1399" s="28" t="s">
        <v>38</v>
      </c>
      <c r="U1399" s="5" t="s">
        <v>38</v>
      </c>
      <c r="V1399" s="28" t="s">
        <v>520</v>
      </c>
      <c r="W1399" s="7" t="s">
        <v>38</v>
      </c>
      <c r="X1399" s="7" t="s">
        <v>38</v>
      </c>
      <c r="Y1399" s="5" t="s">
        <v>38</v>
      </c>
      <c r="Z1399" s="5" t="s">
        <v>38</v>
      </c>
      <c r="AA1399" s="6" t="s">
        <v>38</v>
      </c>
      <c r="AB1399" s="6" t="s">
        <v>38</v>
      </c>
      <c r="AC1399" s="6" t="s">
        <v>38</v>
      </c>
      <c r="AD1399" s="6" t="s">
        <v>38</v>
      </c>
      <c r="AE1399" s="6" t="s">
        <v>38</v>
      </c>
    </row>
    <row r="1400">
      <c r="A1400" s="28" t="s">
        <v>4243</v>
      </c>
      <c r="B1400" s="6" t="s">
        <v>4165</v>
      </c>
      <c r="C1400" s="6" t="s">
        <v>301</v>
      </c>
      <c r="D1400" s="7" t="s">
        <v>4244</v>
      </c>
      <c r="E1400" s="28" t="s">
        <v>4245</v>
      </c>
      <c r="F1400" s="5" t="s">
        <v>22</v>
      </c>
      <c r="G1400" s="6" t="s">
        <v>37</v>
      </c>
      <c r="H1400" s="6" t="s">
        <v>38</v>
      </c>
      <c r="I1400" s="6" t="s">
        <v>38</v>
      </c>
      <c r="J1400" s="8" t="s">
        <v>884</v>
      </c>
      <c r="K1400" s="5" t="s">
        <v>885</v>
      </c>
      <c r="L1400" s="7" t="s">
        <v>306</v>
      </c>
      <c r="M1400" s="9">
        <v>53681</v>
      </c>
      <c r="N1400" s="5" t="s">
        <v>332</v>
      </c>
      <c r="O1400" s="32">
        <v>42860.6222690972</v>
      </c>
      <c r="P1400" s="33">
        <v>42860.6617170486</v>
      </c>
      <c r="Q1400" s="28" t="s">
        <v>4166</v>
      </c>
      <c r="R1400" s="29" t="s">
        <v>4246</v>
      </c>
      <c r="S1400" s="28" t="s">
        <v>145</v>
      </c>
      <c r="T1400" s="28" t="s">
        <v>354</v>
      </c>
      <c r="U1400" s="5" t="s">
        <v>322</v>
      </c>
      <c r="V1400" s="28" t="s">
        <v>239</v>
      </c>
      <c r="W1400" s="7" t="s">
        <v>4167</v>
      </c>
      <c r="X1400" s="7" t="s">
        <v>723</v>
      </c>
      <c r="Y1400" s="5" t="s">
        <v>313</v>
      </c>
      <c r="Z1400" s="5" t="s">
        <v>38</v>
      </c>
      <c r="AA1400" s="6" t="s">
        <v>38</v>
      </c>
      <c r="AB1400" s="6" t="s">
        <v>38</v>
      </c>
      <c r="AC1400" s="6" t="s">
        <v>38</v>
      </c>
      <c r="AD1400" s="6" t="s">
        <v>38</v>
      </c>
      <c r="AE1400" s="6" t="s">
        <v>38</v>
      </c>
    </row>
    <row r="1401">
      <c r="A1401" s="28" t="s">
        <v>4247</v>
      </c>
      <c r="B1401" s="6" t="s">
        <v>4169</v>
      </c>
      <c r="C1401" s="6" t="s">
        <v>301</v>
      </c>
      <c r="D1401" s="7" t="s">
        <v>4244</v>
      </c>
      <c r="E1401" s="28" t="s">
        <v>4245</v>
      </c>
      <c r="F1401" s="5" t="s">
        <v>22</v>
      </c>
      <c r="G1401" s="6" t="s">
        <v>37</v>
      </c>
      <c r="H1401" s="6" t="s">
        <v>332</v>
      </c>
      <c r="I1401" s="6" t="s">
        <v>38</v>
      </c>
      <c r="J1401" s="8" t="s">
        <v>884</v>
      </c>
      <c r="K1401" s="5" t="s">
        <v>885</v>
      </c>
      <c r="L1401" s="7" t="s">
        <v>306</v>
      </c>
      <c r="M1401" s="9">
        <v>57590</v>
      </c>
      <c r="N1401" s="5" t="s">
        <v>332</v>
      </c>
      <c r="O1401" s="32">
        <v>42860.6222812153</v>
      </c>
      <c r="P1401" s="33">
        <v>42860.6617172454</v>
      </c>
      <c r="Q1401" s="28" t="s">
        <v>4170</v>
      </c>
      <c r="R1401" s="29" t="s">
        <v>4248</v>
      </c>
      <c r="S1401" s="28" t="s">
        <v>145</v>
      </c>
      <c r="T1401" s="28" t="s">
        <v>369</v>
      </c>
      <c r="U1401" s="5" t="s">
        <v>355</v>
      </c>
      <c r="V1401" s="28" t="s">
        <v>239</v>
      </c>
      <c r="W1401" s="7" t="s">
        <v>4171</v>
      </c>
      <c r="X1401" s="7" t="s">
        <v>723</v>
      </c>
      <c r="Y1401" s="5" t="s">
        <v>313</v>
      </c>
      <c r="Z1401" s="5" t="s">
        <v>38</v>
      </c>
      <c r="AA1401" s="6" t="s">
        <v>38</v>
      </c>
      <c r="AB1401" s="6" t="s">
        <v>38</v>
      </c>
      <c r="AC1401" s="6" t="s">
        <v>38</v>
      </c>
      <c r="AD1401" s="6" t="s">
        <v>38</v>
      </c>
      <c r="AE1401" s="6" t="s">
        <v>38</v>
      </c>
    </row>
    <row r="1402">
      <c r="A1402" s="28" t="s">
        <v>4249</v>
      </c>
      <c r="B1402" s="6" t="s">
        <v>4250</v>
      </c>
      <c r="C1402" s="6" t="s">
        <v>3964</v>
      </c>
      <c r="D1402" s="7" t="s">
        <v>4244</v>
      </c>
      <c r="E1402" s="28" t="s">
        <v>4245</v>
      </c>
      <c r="F1402" s="5" t="s">
        <v>377</v>
      </c>
      <c r="G1402" s="6" t="s">
        <v>399</v>
      </c>
      <c r="H1402" s="6" t="s">
        <v>38</v>
      </c>
      <c r="I1402" s="6" t="s">
        <v>38</v>
      </c>
      <c r="J1402" s="8" t="s">
        <v>2418</v>
      </c>
      <c r="K1402" s="5" t="s">
        <v>2419</v>
      </c>
      <c r="L1402" s="7" t="s">
        <v>2420</v>
      </c>
      <c r="M1402" s="9">
        <v>47090</v>
      </c>
      <c r="N1402" s="5" t="s">
        <v>62</v>
      </c>
      <c r="O1402" s="32">
        <v>42860.6223044792</v>
      </c>
      <c r="P1402" s="33">
        <v>42864.6608995718</v>
      </c>
      <c r="Q1402" s="28" t="s">
        <v>38</v>
      </c>
      <c r="R1402" s="29" t="s">
        <v>38</v>
      </c>
      <c r="S1402" s="28" t="s">
        <v>145</v>
      </c>
      <c r="T1402" s="28" t="s">
        <v>38</v>
      </c>
      <c r="U1402" s="5" t="s">
        <v>38</v>
      </c>
      <c r="V1402" s="28" t="s">
        <v>239</v>
      </c>
      <c r="W1402" s="7" t="s">
        <v>38</v>
      </c>
      <c r="X1402" s="7" t="s">
        <v>38</v>
      </c>
      <c r="Y1402" s="5" t="s">
        <v>38</v>
      </c>
      <c r="Z1402" s="5" t="s">
        <v>38</v>
      </c>
      <c r="AA1402" s="6" t="s">
        <v>38</v>
      </c>
      <c r="AB1402" s="6" t="s">
        <v>38</v>
      </c>
      <c r="AC1402" s="6" t="s">
        <v>38</v>
      </c>
      <c r="AD1402" s="6" t="s">
        <v>38</v>
      </c>
      <c r="AE1402" s="6" t="s">
        <v>38</v>
      </c>
    </row>
    <row r="1403">
      <c r="A1403" s="28" t="s">
        <v>4251</v>
      </c>
      <c r="B1403" s="6" t="s">
        <v>4252</v>
      </c>
      <c r="C1403" s="6" t="s">
        <v>3964</v>
      </c>
      <c r="D1403" s="7" t="s">
        <v>4244</v>
      </c>
      <c r="E1403" s="28" t="s">
        <v>4245</v>
      </c>
      <c r="F1403" s="5" t="s">
        <v>377</v>
      </c>
      <c r="G1403" s="6" t="s">
        <v>399</v>
      </c>
      <c r="H1403" s="6" t="s">
        <v>38</v>
      </c>
      <c r="I1403" s="6" t="s">
        <v>38</v>
      </c>
      <c r="J1403" s="8" t="s">
        <v>2418</v>
      </c>
      <c r="K1403" s="5" t="s">
        <v>2419</v>
      </c>
      <c r="L1403" s="7" t="s">
        <v>2420</v>
      </c>
      <c r="M1403" s="9">
        <v>58160</v>
      </c>
      <c r="N1403" s="5" t="s">
        <v>341</v>
      </c>
      <c r="O1403" s="32">
        <v>42860.6223044792</v>
      </c>
      <c r="P1403" s="33">
        <v>42864.6608995718</v>
      </c>
      <c r="Q1403" s="28" t="s">
        <v>38</v>
      </c>
      <c r="R1403" s="29" t="s">
        <v>38</v>
      </c>
      <c r="S1403" s="28" t="s">
        <v>145</v>
      </c>
      <c r="T1403" s="28" t="s">
        <v>38</v>
      </c>
      <c r="U1403" s="5" t="s">
        <v>38</v>
      </c>
      <c r="V1403" s="28" t="s">
        <v>239</v>
      </c>
      <c r="W1403" s="7" t="s">
        <v>38</v>
      </c>
      <c r="X1403" s="7" t="s">
        <v>38</v>
      </c>
      <c r="Y1403" s="5" t="s">
        <v>38</v>
      </c>
      <c r="Z1403" s="5" t="s">
        <v>38</v>
      </c>
      <c r="AA1403" s="6" t="s">
        <v>38</v>
      </c>
      <c r="AB1403" s="6" t="s">
        <v>38</v>
      </c>
      <c r="AC1403" s="6" t="s">
        <v>38</v>
      </c>
      <c r="AD1403" s="6" t="s">
        <v>38</v>
      </c>
      <c r="AE1403" s="6" t="s">
        <v>38</v>
      </c>
    </row>
    <row r="1404">
      <c r="A1404" s="28" t="s">
        <v>4253</v>
      </c>
      <c r="B1404" s="6" t="s">
        <v>4254</v>
      </c>
      <c r="C1404" s="6" t="s">
        <v>301</v>
      </c>
      <c r="D1404" s="7" t="s">
        <v>4244</v>
      </c>
      <c r="E1404" s="28" t="s">
        <v>4245</v>
      </c>
      <c r="F1404" s="5" t="s">
        <v>22</v>
      </c>
      <c r="G1404" s="6" t="s">
        <v>37</v>
      </c>
      <c r="H1404" s="6" t="s">
        <v>38</v>
      </c>
      <c r="I1404" s="6" t="s">
        <v>38</v>
      </c>
      <c r="J1404" s="8" t="s">
        <v>2418</v>
      </c>
      <c r="K1404" s="5" t="s">
        <v>2419</v>
      </c>
      <c r="L1404" s="7" t="s">
        <v>2420</v>
      </c>
      <c r="M1404" s="9">
        <v>593600</v>
      </c>
      <c r="N1404" s="5" t="s">
        <v>341</v>
      </c>
      <c r="O1404" s="32">
        <v>42860.6223052083</v>
      </c>
      <c r="P1404" s="33">
        <v>42864.6608997685</v>
      </c>
      <c r="Q1404" s="28" t="s">
        <v>38</v>
      </c>
      <c r="R1404" s="29" t="s">
        <v>38</v>
      </c>
      <c r="S1404" s="28" t="s">
        <v>145</v>
      </c>
      <c r="T1404" s="28" t="s">
        <v>369</v>
      </c>
      <c r="U1404" s="5" t="s">
        <v>355</v>
      </c>
      <c r="V1404" s="28" t="s">
        <v>239</v>
      </c>
      <c r="W1404" s="7" t="s">
        <v>4255</v>
      </c>
      <c r="X1404" s="7" t="s">
        <v>38</v>
      </c>
      <c r="Y1404" s="5" t="s">
        <v>1830</v>
      </c>
      <c r="Z1404" s="5" t="s">
        <v>38</v>
      </c>
      <c r="AA1404" s="6" t="s">
        <v>38</v>
      </c>
      <c r="AB1404" s="6" t="s">
        <v>38</v>
      </c>
      <c r="AC1404" s="6" t="s">
        <v>38</v>
      </c>
      <c r="AD1404" s="6" t="s">
        <v>38</v>
      </c>
      <c r="AE1404" s="6" t="s">
        <v>38</v>
      </c>
    </row>
    <row r="1405">
      <c r="A1405" s="28" t="s">
        <v>4256</v>
      </c>
      <c r="B1405" s="6" t="s">
        <v>4140</v>
      </c>
      <c r="C1405" s="6" t="s">
        <v>956</v>
      </c>
      <c r="D1405" s="7" t="s">
        <v>4141</v>
      </c>
      <c r="E1405" s="28" t="s">
        <v>4142</v>
      </c>
      <c r="F1405" s="5" t="s">
        <v>377</v>
      </c>
      <c r="G1405" s="6" t="s">
        <v>541</v>
      </c>
      <c r="H1405" s="6" t="s">
        <v>38</v>
      </c>
      <c r="I1405" s="6" t="s">
        <v>38</v>
      </c>
      <c r="J1405" s="8" t="s">
        <v>568</v>
      </c>
      <c r="K1405" s="5" t="s">
        <v>569</v>
      </c>
      <c r="L1405" s="7" t="s">
        <v>570</v>
      </c>
      <c r="M1405" s="9">
        <v>45900</v>
      </c>
      <c r="N1405" s="5" t="s">
        <v>341</v>
      </c>
      <c r="O1405" s="32">
        <v>42860.622750463</v>
      </c>
      <c r="P1405" s="33">
        <v>42860.8011253819</v>
      </c>
      <c r="Q1405" s="28" t="s">
        <v>4143</v>
      </c>
      <c r="R1405" s="29" t="s">
        <v>4257</v>
      </c>
      <c r="S1405" s="28" t="s">
        <v>63</v>
      </c>
      <c r="T1405" s="28" t="s">
        <v>38</v>
      </c>
      <c r="U1405" s="5" t="s">
        <v>38</v>
      </c>
      <c r="V1405" s="28" t="s">
        <v>520</v>
      </c>
      <c r="W1405" s="7" t="s">
        <v>38</v>
      </c>
      <c r="X1405" s="7" t="s">
        <v>38</v>
      </c>
      <c r="Y1405" s="5" t="s">
        <v>38</v>
      </c>
      <c r="Z1405" s="5" t="s">
        <v>38</v>
      </c>
      <c r="AA1405" s="6" t="s">
        <v>38</v>
      </c>
      <c r="AB1405" s="6" t="s">
        <v>38</v>
      </c>
      <c r="AC1405" s="6" t="s">
        <v>38</v>
      </c>
      <c r="AD1405" s="6" t="s">
        <v>38</v>
      </c>
      <c r="AE1405" s="6" t="s">
        <v>38</v>
      </c>
    </row>
    <row r="1406">
      <c r="A1406" s="28" t="s">
        <v>4258</v>
      </c>
      <c r="B1406" s="6" t="s">
        <v>4145</v>
      </c>
      <c r="C1406" s="6" t="s">
        <v>956</v>
      </c>
      <c r="D1406" s="7" t="s">
        <v>4141</v>
      </c>
      <c r="E1406" s="28" t="s">
        <v>4142</v>
      </c>
      <c r="F1406" s="5" t="s">
        <v>377</v>
      </c>
      <c r="G1406" s="6" t="s">
        <v>541</v>
      </c>
      <c r="H1406" s="6" t="s">
        <v>38</v>
      </c>
      <c r="I1406" s="6" t="s">
        <v>38</v>
      </c>
      <c r="J1406" s="8" t="s">
        <v>568</v>
      </c>
      <c r="K1406" s="5" t="s">
        <v>569</v>
      </c>
      <c r="L1406" s="7" t="s">
        <v>570</v>
      </c>
      <c r="M1406" s="9">
        <v>55950</v>
      </c>
      <c r="N1406" s="5" t="s">
        <v>341</v>
      </c>
      <c r="O1406" s="32">
        <v>42860.6227576736</v>
      </c>
      <c r="P1406" s="33">
        <v>42860.8011253819</v>
      </c>
      <c r="Q1406" s="28" t="s">
        <v>4146</v>
      </c>
      <c r="R1406" s="29" t="s">
        <v>38</v>
      </c>
      <c r="S1406" s="28" t="s">
        <v>63</v>
      </c>
      <c r="T1406" s="28" t="s">
        <v>38</v>
      </c>
      <c r="U1406" s="5" t="s">
        <v>38</v>
      </c>
      <c r="V1406" s="28" t="s">
        <v>520</v>
      </c>
      <c r="W1406" s="7" t="s">
        <v>38</v>
      </c>
      <c r="X1406" s="7" t="s">
        <v>38</v>
      </c>
      <c r="Y1406" s="5" t="s">
        <v>38</v>
      </c>
      <c r="Z1406" s="5" t="s">
        <v>38</v>
      </c>
      <c r="AA1406" s="6" t="s">
        <v>38</v>
      </c>
      <c r="AB1406" s="6" t="s">
        <v>38</v>
      </c>
      <c r="AC1406" s="6" t="s">
        <v>38</v>
      </c>
      <c r="AD1406" s="6" t="s">
        <v>38</v>
      </c>
      <c r="AE1406" s="6" t="s">
        <v>38</v>
      </c>
    </row>
    <row r="1407">
      <c r="A1407" s="28" t="s">
        <v>4259</v>
      </c>
      <c r="B1407" s="6" t="s">
        <v>4148</v>
      </c>
      <c r="C1407" s="6" t="s">
        <v>956</v>
      </c>
      <c r="D1407" s="7" t="s">
        <v>4141</v>
      </c>
      <c r="E1407" s="28" t="s">
        <v>4142</v>
      </c>
      <c r="F1407" s="5" t="s">
        <v>22</v>
      </c>
      <c r="G1407" s="6" t="s">
        <v>483</v>
      </c>
      <c r="H1407" s="6" t="s">
        <v>38</v>
      </c>
      <c r="I1407" s="6" t="s">
        <v>38</v>
      </c>
      <c r="J1407" s="8" t="s">
        <v>339</v>
      </c>
      <c r="K1407" s="5" t="s">
        <v>340</v>
      </c>
      <c r="L1407" s="7" t="s">
        <v>331</v>
      </c>
      <c r="M1407" s="9">
        <v>53980</v>
      </c>
      <c r="N1407" s="5" t="s">
        <v>341</v>
      </c>
      <c r="O1407" s="32">
        <v>42860.6227578704</v>
      </c>
      <c r="P1407" s="33">
        <v>42860.8011253819</v>
      </c>
      <c r="Q1407" s="28" t="s">
        <v>4149</v>
      </c>
      <c r="R1407" s="29" t="s">
        <v>38</v>
      </c>
      <c r="S1407" s="28" t="s">
        <v>145</v>
      </c>
      <c r="T1407" s="28" t="s">
        <v>334</v>
      </c>
      <c r="U1407" s="5" t="s">
        <v>322</v>
      </c>
      <c r="V1407" s="28" t="s">
        <v>342</v>
      </c>
      <c r="W1407" s="7" t="s">
        <v>4150</v>
      </c>
      <c r="X1407" s="7" t="s">
        <v>1341</v>
      </c>
      <c r="Y1407" s="5" t="s">
        <v>313</v>
      </c>
      <c r="Z1407" s="5" t="s">
        <v>38</v>
      </c>
      <c r="AA1407" s="6" t="s">
        <v>38</v>
      </c>
      <c r="AB1407" s="6" t="s">
        <v>38</v>
      </c>
      <c r="AC1407" s="6" t="s">
        <v>38</v>
      </c>
      <c r="AD1407" s="6" t="s">
        <v>38</v>
      </c>
      <c r="AE1407" s="6" t="s">
        <v>38</v>
      </c>
    </row>
    <row r="1408">
      <c r="A1408" s="28" t="s">
        <v>4260</v>
      </c>
      <c r="B1408" s="6" t="s">
        <v>4152</v>
      </c>
      <c r="C1408" s="6" t="s">
        <v>956</v>
      </c>
      <c r="D1408" s="7" t="s">
        <v>4141</v>
      </c>
      <c r="E1408" s="28" t="s">
        <v>4142</v>
      </c>
      <c r="F1408" s="5" t="s">
        <v>22</v>
      </c>
      <c r="G1408" s="6" t="s">
        <v>483</v>
      </c>
      <c r="H1408" s="6" t="s">
        <v>38</v>
      </c>
      <c r="I1408" s="6" t="s">
        <v>38</v>
      </c>
      <c r="J1408" s="8" t="s">
        <v>4153</v>
      </c>
      <c r="K1408" s="5" t="s">
        <v>4154</v>
      </c>
      <c r="L1408" s="7" t="s">
        <v>306</v>
      </c>
      <c r="M1408" s="9">
        <v>53650</v>
      </c>
      <c r="N1408" s="5" t="s">
        <v>332</v>
      </c>
      <c r="O1408" s="32">
        <v>42860.6227739236</v>
      </c>
      <c r="P1408" s="33">
        <v>42860.8011255787</v>
      </c>
      <c r="Q1408" s="28" t="s">
        <v>4155</v>
      </c>
      <c r="R1408" s="29" t="s">
        <v>4261</v>
      </c>
      <c r="S1408" s="28" t="s">
        <v>145</v>
      </c>
      <c r="T1408" s="28" t="s">
        <v>369</v>
      </c>
      <c r="U1408" s="5" t="s">
        <v>370</v>
      </c>
      <c r="V1408" s="28" t="s">
        <v>1008</v>
      </c>
      <c r="W1408" s="7" t="s">
        <v>4156</v>
      </c>
      <c r="X1408" s="7" t="s">
        <v>4262</v>
      </c>
      <c r="Y1408" s="5" t="s">
        <v>313</v>
      </c>
      <c r="Z1408" s="5" t="s">
        <v>38</v>
      </c>
      <c r="AA1408" s="6" t="s">
        <v>38</v>
      </c>
      <c r="AB1408" s="6" t="s">
        <v>38</v>
      </c>
      <c r="AC1408" s="6" t="s">
        <v>38</v>
      </c>
      <c r="AD1408" s="6" t="s">
        <v>38</v>
      </c>
      <c r="AE1408" s="6" t="s">
        <v>38</v>
      </c>
    </row>
    <row r="1409">
      <c r="A1409" s="28" t="s">
        <v>4263</v>
      </c>
      <c r="B1409" s="6" t="s">
        <v>4158</v>
      </c>
      <c r="C1409" s="6" t="s">
        <v>956</v>
      </c>
      <c r="D1409" s="7" t="s">
        <v>4141</v>
      </c>
      <c r="E1409" s="28" t="s">
        <v>4142</v>
      </c>
      <c r="F1409" s="5" t="s">
        <v>377</v>
      </c>
      <c r="G1409" s="6" t="s">
        <v>541</v>
      </c>
      <c r="H1409" s="6" t="s">
        <v>38</v>
      </c>
      <c r="I1409" s="6" t="s">
        <v>38</v>
      </c>
      <c r="J1409" s="8" t="s">
        <v>385</v>
      </c>
      <c r="K1409" s="5" t="s">
        <v>386</v>
      </c>
      <c r="L1409" s="7" t="s">
        <v>387</v>
      </c>
      <c r="M1409" s="9">
        <v>40800</v>
      </c>
      <c r="N1409" s="5" t="s">
        <v>62</v>
      </c>
      <c r="O1409" s="32">
        <v>42860.6227854977</v>
      </c>
      <c r="P1409" s="33">
        <v>42860.8011255787</v>
      </c>
      <c r="Q1409" s="28" t="s">
        <v>38</v>
      </c>
      <c r="R1409" s="29" t="s">
        <v>38</v>
      </c>
      <c r="S1409" s="28" t="s">
        <v>145</v>
      </c>
      <c r="T1409" s="28" t="s">
        <v>38</v>
      </c>
      <c r="U1409" s="5" t="s">
        <v>38</v>
      </c>
      <c r="V1409" s="28" t="s">
        <v>342</v>
      </c>
      <c r="W1409" s="7" t="s">
        <v>38</v>
      </c>
      <c r="X1409" s="7" t="s">
        <v>38</v>
      </c>
      <c r="Y1409" s="5" t="s">
        <v>38</v>
      </c>
      <c r="Z1409" s="5" t="s">
        <v>38</v>
      </c>
      <c r="AA1409" s="6" t="s">
        <v>38</v>
      </c>
      <c r="AB1409" s="6" t="s">
        <v>38</v>
      </c>
      <c r="AC1409" s="6" t="s">
        <v>38</v>
      </c>
      <c r="AD1409" s="6" t="s">
        <v>38</v>
      </c>
      <c r="AE1409" s="6" t="s">
        <v>38</v>
      </c>
    </row>
    <row r="1410">
      <c r="A1410" s="28" t="s">
        <v>4264</v>
      </c>
      <c r="B1410" s="6" t="s">
        <v>4265</v>
      </c>
      <c r="C1410" s="6" t="s">
        <v>301</v>
      </c>
      <c r="D1410" s="7" t="s">
        <v>4266</v>
      </c>
      <c r="E1410" s="28" t="s">
        <v>4267</v>
      </c>
      <c r="F1410" s="5" t="s">
        <v>22</v>
      </c>
      <c r="G1410" s="6" t="s">
        <v>483</v>
      </c>
      <c r="H1410" s="6" t="s">
        <v>38</v>
      </c>
      <c r="I1410" s="6" t="s">
        <v>38</v>
      </c>
      <c r="J1410" s="8" t="s">
        <v>4268</v>
      </c>
      <c r="K1410" s="5" t="s">
        <v>4269</v>
      </c>
      <c r="L1410" s="7" t="s">
        <v>446</v>
      </c>
      <c r="M1410" s="9">
        <v>54010</v>
      </c>
      <c r="N1410" s="5" t="s">
        <v>332</v>
      </c>
      <c r="O1410" s="32">
        <v>42860.626625081</v>
      </c>
      <c r="P1410" s="33">
        <v>42860.6370183218</v>
      </c>
      <c r="Q1410" s="28" t="s">
        <v>4270</v>
      </c>
      <c r="R1410" s="29" t="s">
        <v>4271</v>
      </c>
      <c r="S1410" s="28" t="s">
        <v>145</v>
      </c>
      <c r="T1410" s="28" t="s">
        <v>309</v>
      </c>
      <c r="U1410" s="5" t="s">
        <v>322</v>
      </c>
      <c r="V1410" s="28" t="s">
        <v>4272</v>
      </c>
      <c r="W1410" s="7" t="s">
        <v>4273</v>
      </c>
      <c r="X1410" s="7" t="s">
        <v>898</v>
      </c>
      <c r="Y1410" s="5" t="s">
        <v>724</v>
      </c>
      <c r="Z1410" s="5" t="s">
        <v>38</v>
      </c>
      <c r="AA1410" s="6" t="s">
        <v>38</v>
      </c>
      <c r="AB1410" s="6" t="s">
        <v>38</v>
      </c>
      <c r="AC1410" s="6" t="s">
        <v>38</v>
      </c>
      <c r="AD1410" s="6" t="s">
        <v>38</v>
      </c>
      <c r="AE1410" s="6" t="s">
        <v>38</v>
      </c>
    </row>
    <row r="1411">
      <c r="A1411" s="28" t="s">
        <v>4274</v>
      </c>
      <c r="B1411" s="6" t="s">
        <v>4275</v>
      </c>
      <c r="C1411" s="6" t="s">
        <v>301</v>
      </c>
      <c r="D1411" s="7" t="s">
        <v>4266</v>
      </c>
      <c r="E1411" s="28" t="s">
        <v>4267</v>
      </c>
      <c r="F1411" s="5" t="s">
        <v>22</v>
      </c>
      <c r="G1411" s="6" t="s">
        <v>483</v>
      </c>
      <c r="H1411" s="6" t="s">
        <v>38</v>
      </c>
      <c r="I1411" s="6" t="s">
        <v>38</v>
      </c>
      <c r="J1411" s="8" t="s">
        <v>4268</v>
      </c>
      <c r="K1411" s="5" t="s">
        <v>4269</v>
      </c>
      <c r="L1411" s="7" t="s">
        <v>446</v>
      </c>
      <c r="M1411" s="9">
        <v>54020</v>
      </c>
      <c r="N1411" s="5" t="s">
        <v>332</v>
      </c>
      <c r="O1411" s="32">
        <v>42860.6266361111</v>
      </c>
      <c r="P1411" s="33">
        <v>42860.6370183218</v>
      </c>
      <c r="Q1411" s="28" t="s">
        <v>38</v>
      </c>
      <c r="R1411" s="29" t="s">
        <v>4276</v>
      </c>
      <c r="S1411" s="28" t="s">
        <v>145</v>
      </c>
      <c r="T1411" s="28" t="s">
        <v>369</v>
      </c>
      <c r="U1411" s="5" t="s">
        <v>370</v>
      </c>
      <c r="V1411" s="28" t="s">
        <v>4272</v>
      </c>
      <c r="W1411" s="7" t="s">
        <v>4277</v>
      </c>
      <c r="X1411" s="7" t="s">
        <v>38</v>
      </c>
      <c r="Y1411" s="5" t="s">
        <v>313</v>
      </c>
      <c r="Z1411" s="5" t="s">
        <v>38</v>
      </c>
      <c r="AA1411" s="6" t="s">
        <v>38</v>
      </c>
      <c r="AB1411" s="6" t="s">
        <v>38</v>
      </c>
      <c r="AC1411" s="6" t="s">
        <v>38</v>
      </c>
      <c r="AD1411" s="6" t="s">
        <v>38</v>
      </c>
      <c r="AE1411" s="6" t="s">
        <v>38</v>
      </c>
    </row>
    <row r="1412">
      <c r="A1412" s="28" t="s">
        <v>4278</v>
      </c>
      <c r="B1412" s="6" t="s">
        <v>4279</v>
      </c>
      <c r="C1412" s="6" t="s">
        <v>301</v>
      </c>
      <c r="D1412" s="7" t="s">
        <v>4266</v>
      </c>
      <c r="E1412" s="28" t="s">
        <v>4267</v>
      </c>
      <c r="F1412" s="5" t="s">
        <v>22</v>
      </c>
      <c r="G1412" s="6" t="s">
        <v>483</v>
      </c>
      <c r="H1412" s="6" t="s">
        <v>38</v>
      </c>
      <c r="I1412" s="6" t="s">
        <v>38</v>
      </c>
      <c r="J1412" s="8" t="s">
        <v>4280</v>
      </c>
      <c r="K1412" s="5" t="s">
        <v>4281</v>
      </c>
      <c r="L1412" s="7" t="s">
        <v>4282</v>
      </c>
      <c r="M1412" s="9">
        <v>54030</v>
      </c>
      <c r="N1412" s="5" t="s">
        <v>332</v>
      </c>
      <c r="O1412" s="32">
        <v>42860.6266454861</v>
      </c>
      <c r="P1412" s="33">
        <v>42860.6370181366</v>
      </c>
      <c r="Q1412" s="28" t="s">
        <v>38</v>
      </c>
      <c r="R1412" s="29" t="s">
        <v>4283</v>
      </c>
      <c r="S1412" s="28" t="s">
        <v>145</v>
      </c>
      <c r="T1412" s="28" t="s">
        <v>369</v>
      </c>
      <c r="U1412" s="5" t="s">
        <v>370</v>
      </c>
      <c r="V1412" s="28" t="s">
        <v>4284</v>
      </c>
      <c r="W1412" s="7" t="s">
        <v>4285</v>
      </c>
      <c r="X1412" s="7" t="s">
        <v>38</v>
      </c>
      <c r="Y1412" s="5" t="s">
        <v>313</v>
      </c>
      <c r="Z1412" s="5" t="s">
        <v>38</v>
      </c>
      <c r="AA1412" s="6" t="s">
        <v>38</v>
      </c>
      <c r="AB1412" s="6" t="s">
        <v>38</v>
      </c>
      <c r="AC1412" s="6" t="s">
        <v>38</v>
      </c>
      <c r="AD1412" s="6" t="s">
        <v>38</v>
      </c>
      <c r="AE1412" s="6" t="s">
        <v>38</v>
      </c>
    </row>
    <row r="1413">
      <c r="A1413" s="28" t="s">
        <v>4286</v>
      </c>
      <c r="B1413" s="6" t="s">
        <v>4287</v>
      </c>
      <c r="C1413" s="6" t="s">
        <v>301</v>
      </c>
      <c r="D1413" s="7" t="s">
        <v>4266</v>
      </c>
      <c r="E1413" s="28" t="s">
        <v>4267</v>
      </c>
      <c r="F1413" s="5" t="s">
        <v>22</v>
      </c>
      <c r="G1413" s="6" t="s">
        <v>483</v>
      </c>
      <c r="H1413" s="6" t="s">
        <v>38</v>
      </c>
      <c r="I1413" s="6" t="s">
        <v>38</v>
      </c>
      <c r="J1413" s="8" t="s">
        <v>4288</v>
      </c>
      <c r="K1413" s="5" t="s">
        <v>4289</v>
      </c>
      <c r="L1413" s="7" t="s">
        <v>4290</v>
      </c>
      <c r="M1413" s="9">
        <v>54040</v>
      </c>
      <c r="N1413" s="5" t="s">
        <v>307</v>
      </c>
      <c r="O1413" s="32">
        <v>42860.6266547107</v>
      </c>
      <c r="P1413" s="33">
        <v>42860.6370181366</v>
      </c>
      <c r="Q1413" s="28" t="s">
        <v>38</v>
      </c>
      <c r="R1413" s="29" t="s">
        <v>38</v>
      </c>
      <c r="S1413" s="28" t="s">
        <v>145</v>
      </c>
      <c r="T1413" s="28" t="s">
        <v>354</v>
      </c>
      <c r="U1413" s="5" t="s">
        <v>355</v>
      </c>
      <c r="V1413" s="28" t="s">
        <v>4291</v>
      </c>
      <c r="W1413" s="7" t="s">
        <v>4292</v>
      </c>
      <c r="X1413" s="7" t="s">
        <v>38</v>
      </c>
      <c r="Y1413" s="5" t="s">
        <v>313</v>
      </c>
      <c r="Z1413" s="5" t="s">
        <v>4293</v>
      </c>
      <c r="AA1413" s="6" t="s">
        <v>38</v>
      </c>
      <c r="AB1413" s="6" t="s">
        <v>38</v>
      </c>
      <c r="AC1413" s="6" t="s">
        <v>38</v>
      </c>
      <c r="AD1413" s="6" t="s">
        <v>38</v>
      </c>
      <c r="AE1413" s="6" t="s">
        <v>38</v>
      </c>
    </row>
    <row r="1414">
      <c r="A1414" s="28" t="s">
        <v>4294</v>
      </c>
      <c r="B1414" s="6" t="s">
        <v>4295</v>
      </c>
      <c r="C1414" s="6" t="s">
        <v>301</v>
      </c>
      <c r="D1414" s="7" t="s">
        <v>4266</v>
      </c>
      <c r="E1414" s="28" t="s">
        <v>4267</v>
      </c>
      <c r="F1414" s="5" t="s">
        <v>22</v>
      </c>
      <c r="G1414" s="6" t="s">
        <v>483</v>
      </c>
      <c r="H1414" s="6" t="s">
        <v>38</v>
      </c>
      <c r="I1414" s="6" t="s">
        <v>38</v>
      </c>
      <c r="J1414" s="8" t="s">
        <v>4296</v>
      </c>
      <c r="K1414" s="5" t="s">
        <v>4297</v>
      </c>
      <c r="L1414" s="7" t="s">
        <v>306</v>
      </c>
      <c r="M1414" s="9">
        <v>57990</v>
      </c>
      <c r="N1414" s="5" t="s">
        <v>307</v>
      </c>
      <c r="O1414" s="32">
        <v>42860.6266633449</v>
      </c>
      <c r="P1414" s="33">
        <v>42860.6370181366</v>
      </c>
      <c r="Q1414" s="28" t="s">
        <v>4298</v>
      </c>
      <c r="R1414" s="29" t="s">
        <v>38</v>
      </c>
      <c r="S1414" s="28" t="s">
        <v>145</v>
      </c>
      <c r="T1414" s="28" t="s">
        <v>369</v>
      </c>
      <c r="U1414" s="5" t="s">
        <v>370</v>
      </c>
      <c r="V1414" s="28" t="s">
        <v>200</v>
      </c>
      <c r="W1414" s="7" t="s">
        <v>4299</v>
      </c>
      <c r="X1414" s="7" t="s">
        <v>898</v>
      </c>
      <c r="Y1414" s="5" t="s">
        <v>313</v>
      </c>
      <c r="Z1414" s="5" t="s">
        <v>4300</v>
      </c>
      <c r="AA1414" s="6" t="s">
        <v>38</v>
      </c>
      <c r="AB1414" s="6" t="s">
        <v>38</v>
      </c>
      <c r="AC1414" s="6" t="s">
        <v>38</v>
      </c>
      <c r="AD1414" s="6" t="s">
        <v>38</v>
      </c>
      <c r="AE1414" s="6" t="s">
        <v>38</v>
      </c>
    </row>
    <row r="1415">
      <c r="A1415" s="28" t="s">
        <v>4301</v>
      </c>
      <c r="B1415" s="6" t="s">
        <v>4302</v>
      </c>
      <c r="C1415" s="6" t="s">
        <v>4203</v>
      </c>
      <c r="D1415" s="7" t="s">
        <v>4204</v>
      </c>
      <c r="E1415" s="28" t="s">
        <v>4205</v>
      </c>
      <c r="F1415" s="5" t="s">
        <v>377</v>
      </c>
      <c r="G1415" s="6" t="s">
        <v>38</v>
      </c>
      <c r="H1415" s="6" t="s">
        <v>38</v>
      </c>
      <c r="I1415" s="6" t="s">
        <v>38</v>
      </c>
      <c r="J1415" s="8" t="s">
        <v>1193</v>
      </c>
      <c r="K1415" s="5" t="s">
        <v>1194</v>
      </c>
      <c r="L1415" s="7" t="s">
        <v>446</v>
      </c>
      <c r="M1415" s="9">
        <v>48660</v>
      </c>
      <c r="N1415" s="5" t="s">
        <v>341</v>
      </c>
      <c r="O1415" s="32">
        <v>42860.6373947917</v>
      </c>
      <c r="P1415" s="33">
        <v>42860.6416210648</v>
      </c>
      <c r="Q1415" s="28" t="s">
        <v>38</v>
      </c>
      <c r="R1415" s="29" t="s">
        <v>38</v>
      </c>
      <c r="S1415" s="28" t="s">
        <v>38</v>
      </c>
      <c r="T1415" s="28" t="s">
        <v>38</v>
      </c>
      <c r="U1415" s="5" t="s">
        <v>38</v>
      </c>
      <c r="V1415" s="28" t="s">
        <v>520</v>
      </c>
      <c r="W1415" s="7" t="s">
        <v>38</v>
      </c>
      <c r="X1415" s="7" t="s">
        <v>38</v>
      </c>
      <c r="Y1415" s="5" t="s">
        <v>38</v>
      </c>
      <c r="Z1415" s="5" t="s">
        <v>38</v>
      </c>
      <c r="AA1415" s="6" t="s">
        <v>38</v>
      </c>
      <c r="AB1415" s="6" t="s">
        <v>38</v>
      </c>
      <c r="AC1415" s="6" t="s">
        <v>38</v>
      </c>
      <c r="AD1415" s="6" t="s">
        <v>38</v>
      </c>
      <c r="AE1415" s="6" t="s">
        <v>38</v>
      </c>
    </row>
    <row r="1416">
      <c r="A1416" s="28" t="s">
        <v>4303</v>
      </c>
      <c r="B1416" s="6" t="s">
        <v>4304</v>
      </c>
      <c r="C1416" s="6" t="s">
        <v>538</v>
      </c>
      <c r="D1416" s="7" t="s">
        <v>4305</v>
      </c>
      <c r="E1416" s="28" t="s">
        <v>4306</v>
      </c>
      <c r="F1416" s="5" t="s">
        <v>22</v>
      </c>
      <c r="G1416" s="6" t="s">
        <v>483</v>
      </c>
      <c r="H1416" s="6" t="s">
        <v>38</v>
      </c>
      <c r="I1416" s="6" t="s">
        <v>38</v>
      </c>
      <c r="J1416" s="8" t="s">
        <v>1623</v>
      </c>
      <c r="K1416" s="5" t="s">
        <v>1624</v>
      </c>
      <c r="L1416" s="7" t="s">
        <v>446</v>
      </c>
      <c r="M1416" s="9">
        <v>50430</v>
      </c>
      <c r="N1416" s="5" t="s">
        <v>332</v>
      </c>
      <c r="O1416" s="32">
        <v>42860.6384611111</v>
      </c>
      <c r="P1416" s="33">
        <v>42860.8969753125</v>
      </c>
      <c r="Q1416" s="28" t="s">
        <v>38</v>
      </c>
      <c r="R1416" s="29" t="s">
        <v>4307</v>
      </c>
      <c r="S1416" s="28" t="s">
        <v>145</v>
      </c>
      <c r="T1416" s="28" t="s">
        <v>369</v>
      </c>
      <c r="U1416" s="5" t="s">
        <v>355</v>
      </c>
      <c r="V1416" s="28" t="s">
        <v>216</v>
      </c>
      <c r="W1416" s="7" t="s">
        <v>4308</v>
      </c>
      <c r="X1416" s="7" t="s">
        <v>38</v>
      </c>
      <c r="Y1416" s="5" t="s">
        <v>313</v>
      </c>
      <c r="Z1416" s="5" t="s">
        <v>38</v>
      </c>
      <c r="AA1416" s="6" t="s">
        <v>38</v>
      </c>
      <c r="AB1416" s="6" t="s">
        <v>38</v>
      </c>
      <c r="AC1416" s="6" t="s">
        <v>38</v>
      </c>
      <c r="AD1416" s="6" t="s">
        <v>38</v>
      </c>
      <c r="AE1416" s="6" t="s">
        <v>38</v>
      </c>
    </row>
    <row r="1417">
      <c r="A1417" s="28" t="s">
        <v>4309</v>
      </c>
      <c r="B1417" s="6" t="s">
        <v>4310</v>
      </c>
      <c r="C1417" s="6" t="s">
        <v>538</v>
      </c>
      <c r="D1417" s="7" t="s">
        <v>4305</v>
      </c>
      <c r="E1417" s="28" t="s">
        <v>4306</v>
      </c>
      <c r="F1417" s="5" t="s">
        <v>22</v>
      </c>
      <c r="G1417" s="6" t="s">
        <v>483</v>
      </c>
      <c r="H1417" s="6" t="s">
        <v>38</v>
      </c>
      <c r="I1417" s="6" t="s">
        <v>38</v>
      </c>
      <c r="J1417" s="8" t="s">
        <v>4311</v>
      </c>
      <c r="K1417" s="5" t="s">
        <v>4312</v>
      </c>
      <c r="L1417" s="7" t="s">
        <v>4313</v>
      </c>
      <c r="M1417" s="9">
        <v>54080</v>
      </c>
      <c r="N1417" s="5" t="s">
        <v>307</v>
      </c>
      <c r="O1417" s="32">
        <v>42860.638471412</v>
      </c>
      <c r="P1417" s="33">
        <v>42860.8969753125</v>
      </c>
      <c r="Q1417" s="28" t="s">
        <v>38</v>
      </c>
      <c r="R1417" s="29" t="s">
        <v>38</v>
      </c>
      <c r="S1417" s="28" t="s">
        <v>145</v>
      </c>
      <c r="T1417" s="28" t="s">
        <v>369</v>
      </c>
      <c r="U1417" s="5" t="s">
        <v>355</v>
      </c>
      <c r="V1417" s="28" t="s">
        <v>4314</v>
      </c>
      <c r="W1417" s="7" t="s">
        <v>4315</v>
      </c>
      <c r="X1417" s="7" t="s">
        <v>38</v>
      </c>
      <c r="Y1417" s="5" t="s">
        <v>313</v>
      </c>
      <c r="Z1417" s="5" t="s">
        <v>4316</v>
      </c>
      <c r="AA1417" s="6" t="s">
        <v>38</v>
      </c>
      <c r="AB1417" s="6" t="s">
        <v>38</v>
      </c>
      <c r="AC1417" s="6" t="s">
        <v>38</v>
      </c>
      <c r="AD1417" s="6" t="s">
        <v>38</v>
      </c>
      <c r="AE1417" s="6" t="s">
        <v>38</v>
      </c>
    </row>
    <row r="1418">
      <c r="A1418" s="28" t="s">
        <v>4317</v>
      </c>
      <c r="B1418" s="6" t="s">
        <v>4318</v>
      </c>
      <c r="C1418" s="6" t="s">
        <v>538</v>
      </c>
      <c r="D1418" s="7" t="s">
        <v>4305</v>
      </c>
      <c r="E1418" s="28" t="s">
        <v>4306</v>
      </c>
      <c r="F1418" s="5" t="s">
        <v>22</v>
      </c>
      <c r="G1418" s="6" t="s">
        <v>483</v>
      </c>
      <c r="H1418" s="6" t="s">
        <v>4319</v>
      </c>
      <c r="I1418" s="6" t="s">
        <v>38</v>
      </c>
      <c r="J1418" s="8" t="s">
        <v>715</v>
      </c>
      <c r="K1418" s="5" t="s">
        <v>716</v>
      </c>
      <c r="L1418" s="7" t="s">
        <v>446</v>
      </c>
      <c r="M1418" s="9">
        <v>54990</v>
      </c>
      <c r="N1418" s="5" t="s">
        <v>332</v>
      </c>
      <c r="O1418" s="32">
        <v>42860.638481169</v>
      </c>
      <c r="P1418" s="33">
        <v>42860.8969754977</v>
      </c>
      <c r="Q1418" s="28" t="s">
        <v>38</v>
      </c>
      <c r="R1418" s="29" t="s">
        <v>4320</v>
      </c>
      <c r="S1418" s="28" t="s">
        <v>145</v>
      </c>
      <c r="T1418" s="28" t="s">
        <v>369</v>
      </c>
      <c r="U1418" s="5" t="s">
        <v>370</v>
      </c>
      <c r="V1418" s="28" t="s">
        <v>717</v>
      </c>
      <c r="W1418" s="7" t="s">
        <v>4321</v>
      </c>
      <c r="X1418" s="7" t="s">
        <v>38</v>
      </c>
      <c r="Y1418" s="5" t="s">
        <v>313</v>
      </c>
      <c r="Z1418" s="5" t="s">
        <v>38</v>
      </c>
      <c r="AA1418" s="6" t="s">
        <v>38</v>
      </c>
      <c r="AB1418" s="6" t="s">
        <v>38</v>
      </c>
      <c r="AC1418" s="6" t="s">
        <v>38</v>
      </c>
      <c r="AD1418" s="6" t="s">
        <v>38</v>
      </c>
      <c r="AE1418" s="6" t="s">
        <v>38</v>
      </c>
    </row>
    <row r="1419">
      <c r="A1419" s="28" t="s">
        <v>4322</v>
      </c>
      <c r="B1419" s="6" t="s">
        <v>4323</v>
      </c>
      <c r="C1419" s="6" t="s">
        <v>4324</v>
      </c>
      <c r="D1419" s="7" t="s">
        <v>4305</v>
      </c>
      <c r="E1419" s="28" t="s">
        <v>4306</v>
      </c>
      <c r="F1419" s="5" t="s">
        <v>377</v>
      </c>
      <c r="G1419" s="6" t="s">
        <v>541</v>
      </c>
      <c r="H1419" s="6" t="s">
        <v>38</v>
      </c>
      <c r="I1419" s="6" t="s">
        <v>38</v>
      </c>
      <c r="J1419" s="8" t="s">
        <v>879</v>
      </c>
      <c r="K1419" s="5" t="s">
        <v>880</v>
      </c>
      <c r="L1419" s="7" t="s">
        <v>446</v>
      </c>
      <c r="M1419" s="9">
        <v>50290</v>
      </c>
      <c r="N1419" s="5" t="s">
        <v>62</v>
      </c>
      <c r="O1419" s="32">
        <v>42860.6384903935</v>
      </c>
      <c r="P1419" s="33">
        <v>42860.8969754977</v>
      </c>
      <c r="Q1419" s="28" t="s">
        <v>38</v>
      </c>
      <c r="R1419" s="29" t="s">
        <v>38</v>
      </c>
      <c r="S1419" s="28" t="s">
        <v>145</v>
      </c>
      <c r="T1419" s="28" t="s">
        <v>38</v>
      </c>
      <c r="U1419" s="5" t="s">
        <v>38</v>
      </c>
      <c r="V1419" s="28" t="s">
        <v>717</v>
      </c>
      <c r="W1419" s="7" t="s">
        <v>38</v>
      </c>
      <c r="X1419" s="7" t="s">
        <v>38</v>
      </c>
      <c r="Y1419" s="5" t="s">
        <v>38</v>
      </c>
      <c r="Z1419" s="5" t="s">
        <v>38</v>
      </c>
      <c r="AA1419" s="6" t="s">
        <v>38</v>
      </c>
      <c r="AB1419" s="6" t="s">
        <v>38</v>
      </c>
      <c r="AC1419" s="6" t="s">
        <v>38</v>
      </c>
      <c r="AD1419" s="6" t="s">
        <v>38</v>
      </c>
      <c r="AE1419" s="6" t="s">
        <v>38</v>
      </c>
    </row>
    <row r="1420">
      <c r="A1420" s="28" t="s">
        <v>4325</v>
      </c>
      <c r="B1420" s="6" t="s">
        <v>4326</v>
      </c>
      <c r="C1420" s="6" t="s">
        <v>4203</v>
      </c>
      <c r="D1420" s="7" t="s">
        <v>4204</v>
      </c>
      <c r="E1420" s="28" t="s">
        <v>4205</v>
      </c>
      <c r="F1420" s="5" t="s">
        <v>377</v>
      </c>
      <c r="G1420" s="6" t="s">
        <v>38</v>
      </c>
      <c r="H1420" s="6" t="s">
        <v>38</v>
      </c>
      <c r="I1420" s="6" t="s">
        <v>38</v>
      </c>
      <c r="J1420" s="8" t="s">
        <v>750</v>
      </c>
      <c r="K1420" s="5" t="s">
        <v>751</v>
      </c>
      <c r="L1420" s="7" t="s">
        <v>446</v>
      </c>
      <c r="M1420" s="9">
        <v>43810</v>
      </c>
      <c r="N1420" s="5" t="s">
        <v>341</v>
      </c>
      <c r="O1420" s="32">
        <v>42860.6386458333</v>
      </c>
      <c r="P1420" s="33">
        <v>42860.6416210648</v>
      </c>
      <c r="Q1420" s="28" t="s">
        <v>38</v>
      </c>
      <c r="R1420" s="29" t="s">
        <v>38</v>
      </c>
      <c r="S1420" s="28" t="s">
        <v>38</v>
      </c>
      <c r="T1420" s="28" t="s">
        <v>38</v>
      </c>
      <c r="U1420" s="5" t="s">
        <v>38</v>
      </c>
      <c r="V1420" s="28" t="s">
        <v>520</v>
      </c>
      <c r="W1420" s="7" t="s">
        <v>38</v>
      </c>
      <c r="X1420" s="7" t="s">
        <v>38</v>
      </c>
      <c r="Y1420" s="5" t="s">
        <v>38</v>
      </c>
      <c r="Z1420" s="5" t="s">
        <v>38</v>
      </c>
      <c r="AA1420" s="6" t="s">
        <v>38</v>
      </c>
      <c r="AB1420" s="6" t="s">
        <v>38</v>
      </c>
      <c r="AC1420" s="6" t="s">
        <v>38</v>
      </c>
      <c r="AD1420" s="6" t="s">
        <v>38</v>
      </c>
      <c r="AE1420" s="6" t="s">
        <v>38</v>
      </c>
    </row>
    <row r="1421">
      <c r="A1421" s="28" t="s">
        <v>4327</v>
      </c>
      <c r="B1421" s="6" t="s">
        <v>4328</v>
      </c>
      <c r="C1421" s="6" t="s">
        <v>1946</v>
      </c>
      <c r="D1421" s="7" t="s">
        <v>4329</v>
      </c>
      <c r="E1421" s="28" t="s">
        <v>4330</v>
      </c>
      <c r="F1421" s="5" t="s">
        <v>377</v>
      </c>
      <c r="G1421" s="6" t="s">
        <v>38</v>
      </c>
      <c r="H1421" s="6" t="s">
        <v>38</v>
      </c>
      <c r="I1421" s="6" t="s">
        <v>38</v>
      </c>
      <c r="J1421" s="8" t="s">
        <v>385</v>
      </c>
      <c r="K1421" s="5" t="s">
        <v>386</v>
      </c>
      <c r="L1421" s="7" t="s">
        <v>387</v>
      </c>
      <c r="M1421" s="9">
        <v>40790</v>
      </c>
      <c r="N1421" s="5" t="s">
        <v>62</v>
      </c>
      <c r="O1421" s="32">
        <v>42860.6506068634</v>
      </c>
      <c r="P1421" s="33">
        <v>42861.2981738079</v>
      </c>
      <c r="Q1421" s="28" t="s">
        <v>38</v>
      </c>
      <c r="R1421" s="29" t="s">
        <v>38</v>
      </c>
      <c r="S1421" s="28" t="s">
        <v>38</v>
      </c>
      <c r="T1421" s="28" t="s">
        <v>38</v>
      </c>
      <c r="U1421" s="5" t="s">
        <v>38</v>
      </c>
      <c r="V1421" s="28" t="s">
        <v>342</v>
      </c>
      <c r="W1421" s="7" t="s">
        <v>38</v>
      </c>
      <c r="X1421" s="7" t="s">
        <v>38</v>
      </c>
      <c r="Y1421" s="5" t="s">
        <v>38</v>
      </c>
      <c r="Z1421" s="5" t="s">
        <v>38</v>
      </c>
      <c r="AA1421" s="6" t="s">
        <v>38</v>
      </c>
      <c r="AB1421" s="6" t="s">
        <v>38</v>
      </c>
      <c r="AC1421" s="6" t="s">
        <v>38</v>
      </c>
      <c r="AD1421" s="6" t="s">
        <v>38</v>
      </c>
      <c r="AE1421" s="6" t="s">
        <v>38</v>
      </c>
    </row>
    <row r="1422">
      <c r="A1422" s="28" t="s">
        <v>4331</v>
      </c>
      <c r="B1422" s="6" t="s">
        <v>4332</v>
      </c>
      <c r="C1422" s="6" t="s">
        <v>874</v>
      </c>
      <c r="D1422" s="7" t="s">
        <v>4333</v>
      </c>
      <c r="E1422" s="28" t="s">
        <v>4334</v>
      </c>
      <c r="F1422" s="5" t="s">
        <v>377</v>
      </c>
      <c r="G1422" s="6" t="s">
        <v>399</v>
      </c>
      <c r="H1422" s="6" t="s">
        <v>38</v>
      </c>
      <c r="I1422" s="6" t="s">
        <v>38</v>
      </c>
      <c r="J1422" s="8" t="s">
        <v>1623</v>
      </c>
      <c r="K1422" s="5" t="s">
        <v>1624</v>
      </c>
      <c r="L1422" s="7" t="s">
        <v>446</v>
      </c>
      <c r="M1422" s="9">
        <v>58070</v>
      </c>
      <c r="N1422" s="5" t="s">
        <v>62</v>
      </c>
      <c r="O1422" s="32">
        <v>42860.6506111921</v>
      </c>
      <c r="P1422" s="33">
        <v>42860.6629849884</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4335</v>
      </c>
      <c r="B1423" s="6" t="s">
        <v>4336</v>
      </c>
      <c r="C1423" s="6" t="s">
        <v>3874</v>
      </c>
      <c r="D1423" s="7" t="s">
        <v>3855</v>
      </c>
      <c r="E1423" s="28" t="s">
        <v>3856</v>
      </c>
      <c r="F1423" s="5" t="s">
        <v>377</v>
      </c>
      <c r="G1423" s="6" t="s">
        <v>38</v>
      </c>
      <c r="H1423" s="6" t="s">
        <v>38</v>
      </c>
      <c r="I1423" s="6" t="s">
        <v>38</v>
      </c>
      <c r="J1423" s="8" t="s">
        <v>438</v>
      </c>
      <c r="K1423" s="5" t="s">
        <v>439</v>
      </c>
      <c r="L1423" s="7" t="s">
        <v>440</v>
      </c>
      <c r="M1423" s="9">
        <v>54410</v>
      </c>
      <c r="N1423" s="5" t="s">
        <v>341</v>
      </c>
      <c r="O1423" s="32">
        <v>42860.6622696412</v>
      </c>
      <c r="P1423" s="33">
        <v>42860.6765264236</v>
      </c>
      <c r="Q1423" s="28" t="s">
        <v>38</v>
      </c>
      <c r="R1423" s="29" t="s">
        <v>38</v>
      </c>
      <c r="S1423" s="28" t="s">
        <v>38</v>
      </c>
      <c r="T1423" s="28" t="s">
        <v>38</v>
      </c>
      <c r="U1423" s="5" t="s">
        <v>38</v>
      </c>
      <c r="V1423" s="28" t="s">
        <v>520</v>
      </c>
      <c r="W1423" s="7" t="s">
        <v>38</v>
      </c>
      <c r="X1423" s="7" t="s">
        <v>38</v>
      </c>
      <c r="Y1423" s="5" t="s">
        <v>38</v>
      </c>
      <c r="Z1423" s="5" t="s">
        <v>38</v>
      </c>
      <c r="AA1423" s="6" t="s">
        <v>38</v>
      </c>
      <c r="AB1423" s="6" t="s">
        <v>38</v>
      </c>
      <c r="AC1423" s="6" t="s">
        <v>38</v>
      </c>
      <c r="AD1423" s="6" t="s">
        <v>38</v>
      </c>
      <c r="AE1423" s="6" t="s">
        <v>38</v>
      </c>
    </row>
    <row r="1424">
      <c r="A1424" s="28" t="s">
        <v>4337</v>
      </c>
      <c r="B1424" s="6" t="s">
        <v>4338</v>
      </c>
      <c r="C1424" s="6" t="s">
        <v>1704</v>
      </c>
      <c r="D1424" s="7" t="s">
        <v>2225</v>
      </c>
      <c r="E1424" s="28" t="s">
        <v>2226</v>
      </c>
      <c r="F1424" s="5" t="s">
        <v>377</v>
      </c>
      <c r="G1424" s="6" t="s">
        <v>399</v>
      </c>
      <c r="H1424" s="6" t="s">
        <v>38</v>
      </c>
      <c r="I1424" s="6" t="s">
        <v>38</v>
      </c>
      <c r="J1424" s="8" t="s">
        <v>530</v>
      </c>
      <c r="K1424" s="5" t="s">
        <v>531</v>
      </c>
      <c r="L1424" s="7" t="s">
        <v>532</v>
      </c>
      <c r="M1424" s="9">
        <v>48290</v>
      </c>
      <c r="N1424" s="5" t="s">
        <v>341</v>
      </c>
      <c r="O1424" s="32">
        <v>42860.6632251505</v>
      </c>
      <c r="P1424" s="33">
        <v>42862.2789225694</v>
      </c>
      <c r="Q1424" s="28" t="s">
        <v>38</v>
      </c>
      <c r="R1424" s="29" t="s">
        <v>38</v>
      </c>
      <c r="S1424" s="28" t="s">
        <v>63</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4339</v>
      </c>
      <c r="B1425" s="6" t="s">
        <v>3884</v>
      </c>
      <c r="C1425" s="6" t="s">
        <v>3854</v>
      </c>
      <c r="D1425" s="7" t="s">
        <v>3855</v>
      </c>
      <c r="E1425" s="28" t="s">
        <v>3856</v>
      </c>
      <c r="F1425" s="5" t="s">
        <v>377</v>
      </c>
      <c r="G1425" s="6" t="s">
        <v>38</v>
      </c>
      <c r="H1425" s="6" t="s">
        <v>38</v>
      </c>
      <c r="I1425" s="6" t="s">
        <v>38</v>
      </c>
      <c r="J1425" s="8" t="s">
        <v>739</v>
      </c>
      <c r="K1425" s="5" t="s">
        <v>740</v>
      </c>
      <c r="L1425" s="7" t="s">
        <v>741</v>
      </c>
      <c r="M1425" s="9">
        <v>47980</v>
      </c>
      <c r="N1425" s="5" t="s">
        <v>341</v>
      </c>
      <c r="O1425" s="32">
        <v>42860.6635903125</v>
      </c>
      <c r="P1425" s="33">
        <v>42860.6765264236</v>
      </c>
      <c r="Q1425" s="28" t="s">
        <v>38</v>
      </c>
      <c r="R1425" s="29" t="s">
        <v>38</v>
      </c>
      <c r="S1425" s="28" t="s">
        <v>38</v>
      </c>
      <c r="T1425" s="28" t="s">
        <v>38</v>
      </c>
      <c r="U1425" s="5" t="s">
        <v>38</v>
      </c>
      <c r="V1425" s="28" t="s">
        <v>520</v>
      </c>
      <c r="W1425" s="7" t="s">
        <v>38</v>
      </c>
      <c r="X1425" s="7" t="s">
        <v>38</v>
      </c>
      <c r="Y1425" s="5" t="s">
        <v>38</v>
      </c>
      <c r="Z1425" s="5" t="s">
        <v>38</v>
      </c>
      <c r="AA1425" s="6" t="s">
        <v>38</v>
      </c>
      <c r="AB1425" s="6" t="s">
        <v>38</v>
      </c>
      <c r="AC1425" s="6" t="s">
        <v>38</v>
      </c>
      <c r="AD1425" s="6" t="s">
        <v>38</v>
      </c>
      <c r="AE1425" s="6" t="s">
        <v>38</v>
      </c>
    </row>
    <row r="1426">
      <c r="A1426" s="28" t="s">
        <v>4340</v>
      </c>
      <c r="B1426" s="6" t="s">
        <v>4341</v>
      </c>
      <c r="C1426" s="6" t="s">
        <v>1704</v>
      </c>
      <c r="D1426" s="7" t="s">
        <v>3776</v>
      </c>
      <c r="E1426" s="28" t="s">
        <v>3777</v>
      </c>
      <c r="F1426" s="5" t="s">
        <v>377</v>
      </c>
      <c r="G1426" s="6" t="s">
        <v>38</v>
      </c>
      <c r="H1426" s="6" t="s">
        <v>38</v>
      </c>
      <c r="I1426" s="6" t="s">
        <v>38</v>
      </c>
      <c r="J1426" s="8" t="s">
        <v>879</v>
      </c>
      <c r="K1426" s="5" t="s">
        <v>880</v>
      </c>
      <c r="L1426" s="7" t="s">
        <v>446</v>
      </c>
      <c r="M1426" s="9">
        <v>54630</v>
      </c>
      <c r="N1426" s="5" t="s">
        <v>62</v>
      </c>
      <c r="O1426" s="32">
        <v>42860.6764598032</v>
      </c>
      <c r="P1426" s="33">
        <v>42860.7985861111</v>
      </c>
      <c r="Q1426" s="28" t="s">
        <v>38</v>
      </c>
      <c r="R1426" s="29" t="s">
        <v>38</v>
      </c>
      <c r="S1426" s="28" t="s">
        <v>145</v>
      </c>
      <c r="T1426" s="28" t="s">
        <v>38</v>
      </c>
      <c r="U1426" s="5" t="s">
        <v>38</v>
      </c>
      <c r="V1426" s="28" t="s">
        <v>239</v>
      </c>
      <c r="W1426" s="7" t="s">
        <v>38</v>
      </c>
      <c r="X1426" s="7" t="s">
        <v>38</v>
      </c>
      <c r="Y1426" s="5" t="s">
        <v>38</v>
      </c>
      <c r="Z1426" s="5" t="s">
        <v>38</v>
      </c>
      <c r="AA1426" s="6" t="s">
        <v>38</v>
      </c>
      <c r="AB1426" s="6" t="s">
        <v>38</v>
      </c>
      <c r="AC1426" s="6" t="s">
        <v>38</v>
      </c>
      <c r="AD1426" s="6" t="s">
        <v>38</v>
      </c>
      <c r="AE1426" s="6" t="s">
        <v>38</v>
      </c>
    </row>
    <row r="1427">
      <c r="A1427" s="28" t="s">
        <v>4342</v>
      </c>
      <c r="B1427" s="6" t="s">
        <v>4343</v>
      </c>
      <c r="C1427" s="6" t="s">
        <v>3854</v>
      </c>
      <c r="D1427" s="7" t="s">
        <v>3855</v>
      </c>
      <c r="E1427" s="28" t="s">
        <v>3856</v>
      </c>
      <c r="F1427" s="5" t="s">
        <v>377</v>
      </c>
      <c r="G1427" s="6" t="s">
        <v>38</v>
      </c>
      <c r="H1427" s="6" t="s">
        <v>38</v>
      </c>
      <c r="I1427" s="6" t="s">
        <v>38</v>
      </c>
      <c r="J1427" s="8" t="s">
        <v>739</v>
      </c>
      <c r="K1427" s="5" t="s">
        <v>740</v>
      </c>
      <c r="L1427" s="7" t="s">
        <v>741</v>
      </c>
      <c r="M1427" s="9">
        <v>51540</v>
      </c>
      <c r="N1427" s="5" t="s">
        <v>341</v>
      </c>
      <c r="O1427" s="32">
        <v>42860.6773270833</v>
      </c>
      <c r="P1427" s="33">
        <v>42860.6779805208</v>
      </c>
      <c r="Q1427" s="28" t="s">
        <v>38</v>
      </c>
      <c r="R1427" s="29" t="s">
        <v>38</v>
      </c>
      <c r="S1427" s="28" t="s">
        <v>38</v>
      </c>
      <c r="T1427" s="28" t="s">
        <v>38</v>
      </c>
      <c r="U1427" s="5" t="s">
        <v>38</v>
      </c>
      <c r="V1427" s="28" t="s">
        <v>520</v>
      </c>
      <c r="W1427" s="7" t="s">
        <v>38</v>
      </c>
      <c r="X1427" s="7" t="s">
        <v>38</v>
      </c>
      <c r="Y1427" s="5" t="s">
        <v>38</v>
      </c>
      <c r="Z1427" s="5" t="s">
        <v>38</v>
      </c>
      <c r="AA1427" s="6" t="s">
        <v>38</v>
      </c>
      <c r="AB1427" s="6" t="s">
        <v>38</v>
      </c>
      <c r="AC1427" s="6" t="s">
        <v>38</v>
      </c>
      <c r="AD1427" s="6" t="s">
        <v>38</v>
      </c>
      <c r="AE1427" s="6" t="s">
        <v>38</v>
      </c>
    </row>
    <row r="1428">
      <c r="A1428" s="28" t="s">
        <v>4344</v>
      </c>
      <c r="B1428" s="6" t="s">
        <v>4345</v>
      </c>
      <c r="C1428" s="6" t="s">
        <v>1894</v>
      </c>
      <c r="D1428" s="7" t="s">
        <v>2442</v>
      </c>
      <c r="E1428" s="28" t="s">
        <v>2443</v>
      </c>
      <c r="F1428" s="5" t="s">
        <v>377</v>
      </c>
      <c r="G1428" s="6" t="s">
        <v>38</v>
      </c>
      <c r="H1428" s="6" t="s">
        <v>38</v>
      </c>
      <c r="I1428" s="6" t="s">
        <v>38</v>
      </c>
      <c r="J1428" s="8" t="s">
        <v>2351</v>
      </c>
      <c r="K1428" s="5" t="s">
        <v>2352</v>
      </c>
      <c r="L1428" s="7" t="s">
        <v>2353</v>
      </c>
      <c r="M1428" s="9">
        <v>58340</v>
      </c>
      <c r="N1428" s="5" t="s">
        <v>62</v>
      </c>
      <c r="O1428" s="32">
        <v>42860.6780222222</v>
      </c>
      <c r="P1428" s="33">
        <v>42861.2971545949</v>
      </c>
      <c r="Q1428" s="28" t="s">
        <v>38</v>
      </c>
      <c r="R1428" s="29" t="s">
        <v>38</v>
      </c>
      <c r="S1428" s="28" t="s">
        <v>63</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4346</v>
      </c>
      <c r="B1429" s="6" t="s">
        <v>4347</v>
      </c>
      <c r="C1429" s="6" t="s">
        <v>3430</v>
      </c>
      <c r="D1429" s="7" t="s">
        <v>4348</v>
      </c>
      <c r="E1429" s="28" t="s">
        <v>4349</v>
      </c>
      <c r="F1429" s="5" t="s">
        <v>22</v>
      </c>
      <c r="G1429" s="6" t="s">
        <v>38</v>
      </c>
      <c r="H1429" s="6" t="s">
        <v>38</v>
      </c>
      <c r="I1429" s="6" t="s">
        <v>38</v>
      </c>
      <c r="J1429" s="8" t="s">
        <v>4153</v>
      </c>
      <c r="K1429" s="5" t="s">
        <v>4154</v>
      </c>
      <c r="L1429" s="7" t="s">
        <v>306</v>
      </c>
      <c r="M1429" s="9">
        <v>53990</v>
      </c>
      <c r="N1429" s="5" t="s">
        <v>332</v>
      </c>
      <c r="O1429" s="32">
        <v>42860.6786287037</v>
      </c>
      <c r="P1429" s="33">
        <v>42861.5190559838</v>
      </c>
      <c r="Q1429" s="28" t="s">
        <v>4350</v>
      </c>
      <c r="R1429" s="29" t="s">
        <v>4351</v>
      </c>
      <c r="S1429" s="28" t="s">
        <v>145</v>
      </c>
      <c r="T1429" s="28" t="s">
        <v>369</v>
      </c>
      <c r="U1429" s="5" t="s">
        <v>370</v>
      </c>
      <c r="V1429" s="28" t="s">
        <v>1008</v>
      </c>
      <c r="W1429" s="7" t="s">
        <v>4352</v>
      </c>
      <c r="X1429" s="7" t="s">
        <v>723</v>
      </c>
      <c r="Y1429" s="5" t="s">
        <v>313</v>
      </c>
      <c r="Z1429" s="5" t="s">
        <v>38</v>
      </c>
      <c r="AA1429" s="6" t="s">
        <v>38</v>
      </c>
      <c r="AB1429" s="6" t="s">
        <v>38</v>
      </c>
      <c r="AC1429" s="6" t="s">
        <v>38</v>
      </c>
      <c r="AD1429" s="6" t="s">
        <v>38</v>
      </c>
      <c r="AE1429" s="6" t="s">
        <v>38</v>
      </c>
    </row>
    <row r="1430">
      <c r="A1430" s="28" t="s">
        <v>4353</v>
      </c>
      <c r="B1430" s="6" t="s">
        <v>4354</v>
      </c>
      <c r="C1430" s="6" t="s">
        <v>538</v>
      </c>
      <c r="D1430" s="7" t="s">
        <v>4355</v>
      </c>
      <c r="E1430" s="28" t="s">
        <v>4356</v>
      </c>
      <c r="F1430" s="5" t="s">
        <v>22</v>
      </c>
      <c r="G1430" s="6" t="s">
        <v>38</v>
      </c>
      <c r="H1430" s="6" t="s">
        <v>38</v>
      </c>
      <c r="I1430" s="6" t="s">
        <v>38</v>
      </c>
      <c r="J1430" s="8" t="s">
        <v>1329</v>
      </c>
      <c r="K1430" s="5" t="s">
        <v>1330</v>
      </c>
      <c r="L1430" s="7" t="s">
        <v>1331</v>
      </c>
      <c r="M1430" s="9">
        <v>43230</v>
      </c>
      <c r="N1430" s="5" t="s">
        <v>332</v>
      </c>
      <c r="O1430" s="32">
        <v>42860.6913127315</v>
      </c>
      <c r="P1430" s="33">
        <v>42860.8851757755</v>
      </c>
      <c r="Q1430" s="28" t="s">
        <v>38</v>
      </c>
      <c r="R1430" s="29" t="s">
        <v>4357</v>
      </c>
      <c r="S1430" s="28" t="s">
        <v>145</v>
      </c>
      <c r="T1430" s="28" t="s">
        <v>369</v>
      </c>
      <c r="U1430" s="5" t="s">
        <v>355</v>
      </c>
      <c r="V1430" s="28" t="s">
        <v>1332</v>
      </c>
      <c r="W1430" s="7" t="s">
        <v>4358</v>
      </c>
      <c r="X1430" s="7" t="s">
        <v>38</v>
      </c>
      <c r="Y1430" s="5" t="s">
        <v>313</v>
      </c>
      <c r="Z1430" s="5" t="s">
        <v>38</v>
      </c>
      <c r="AA1430" s="6" t="s">
        <v>38</v>
      </c>
      <c r="AB1430" s="6" t="s">
        <v>38</v>
      </c>
      <c r="AC1430" s="6" t="s">
        <v>38</v>
      </c>
      <c r="AD1430" s="6" t="s">
        <v>38</v>
      </c>
      <c r="AE1430" s="6" t="s">
        <v>38</v>
      </c>
    </row>
    <row r="1431">
      <c r="A1431" s="28" t="s">
        <v>4359</v>
      </c>
      <c r="B1431" s="6" t="s">
        <v>4360</v>
      </c>
      <c r="C1431" s="6" t="s">
        <v>538</v>
      </c>
      <c r="D1431" s="7" t="s">
        <v>4355</v>
      </c>
      <c r="E1431" s="28" t="s">
        <v>4356</v>
      </c>
      <c r="F1431" s="5" t="s">
        <v>22</v>
      </c>
      <c r="G1431" s="6" t="s">
        <v>38</v>
      </c>
      <c r="H1431" s="6" t="s">
        <v>38</v>
      </c>
      <c r="I1431" s="6" t="s">
        <v>38</v>
      </c>
      <c r="J1431" s="8" t="s">
        <v>1329</v>
      </c>
      <c r="K1431" s="5" t="s">
        <v>1330</v>
      </c>
      <c r="L1431" s="7" t="s">
        <v>1331</v>
      </c>
      <c r="M1431" s="9">
        <v>54240</v>
      </c>
      <c r="N1431" s="5" t="s">
        <v>307</v>
      </c>
      <c r="O1431" s="32">
        <v>42860.6913414699</v>
      </c>
      <c r="P1431" s="33">
        <v>42860.716478588</v>
      </c>
      <c r="Q1431" s="28" t="s">
        <v>38</v>
      </c>
      <c r="R1431" s="29" t="s">
        <v>38</v>
      </c>
      <c r="S1431" s="28" t="s">
        <v>145</v>
      </c>
      <c r="T1431" s="28" t="s">
        <v>354</v>
      </c>
      <c r="U1431" s="5" t="s">
        <v>322</v>
      </c>
      <c r="V1431" s="28" t="s">
        <v>1332</v>
      </c>
      <c r="W1431" s="7" t="s">
        <v>4361</v>
      </c>
      <c r="X1431" s="7" t="s">
        <v>38</v>
      </c>
      <c r="Y1431" s="5" t="s">
        <v>313</v>
      </c>
      <c r="Z1431" s="5" t="s">
        <v>4362</v>
      </c>
      <c r="AA1431" s="6" t="s">
        <v>38</v>
      </c>
      <c r="AB1431" s="6" t="s">
        <v>38</v>
      </c>
      <c r="AC1431" s="6" t="s">
        <v>38</v>
      </c>
      <c r="AD1431" s="6" t="s">
        <v>38</v>
      </c>
      <c r="AE1431" s="6" t="s">
        <v>38</v>
      </c>
    </row>
    <row r="1432">
      <c r="A1432" s="28" t="s">
        <v>4363</v>
      </c>
      <c r="B1432" s="6" t="s">
        <v>4364</v>
      </c>
      <c r="C1432" s="6" t="s">
        <v>538</v>
      </c>
      <c r="D1432" s="7" t="s">
        <v>4355</v>
      </c>
      <c r="E1432" s="28" t="s">
        <v>4356</v>
      </c>
      <c r="F1432" s="5" t="s">
        <v>22</v>
      </c>
      <c r="G1432" s="6" t="s">
        <v>38</v>
      </c>
      <c r="H1432" s="6" t="s">
        <v>38</v>
      </c>
      <c r="I1432" s="6" t="s">
        <v>38</v>
      </c>
      <c r="J1432" s="8" t="s">
        <v>1329</v>
      </c>
      <c r="K1432" s="5" t="s">
        <v>1330</v>
      </c>
      <c r="L1432" s="7" t="s">
        <v>1331</v>
      </c>
      <c r="M1432" s="9">
        <v>57400</v>
      </c>
      <c r="N1432" s="5" t="s">
        <v>307</v>
      </c>
      <c r="O1432" s="32">
        <v>42860.6913523148</v>
      </c>
      <c r="P1432" s="33">
        <v>42860.716478588</v>
      </c>
      <c r="Q1432" s="28" t="s">
        <v>38</v>
      </c>
      <c r="R1432" s="29" t="s">
        <v>38</v>
      </c>
      <c r="S1432" s="28" t="s">
        <v>145</v>
      </c>
      <c r="T1432" s="28" t="s">
        <v>309</v>
      </c>
      <c r="U1432" s="5" t="s">
        <v>322</v>
      </c>
      <c r="V1432" s="28" t="s">
        <v>1332</v>
      </c>
      <c r="W1432" s="7" t="s">
        <v>4365</v>
      </c>
      <c r="X1432" s="7" t="s">
        <v>38</v>
      </c>
      <c r="Y1432" s="5" t="s">
        <v>724</v>
      </c>
      <c r="Z1432" s="5" t="s">
        <v>4362</v>
      </c>
      <c r="AA1432" s="6" t="s">
        <v>38</v>
      </c>
      <c r="AB1432" s="6" t="s">
        <v>38</v>
      </c>
      <c r="AC1432" s="6" t="s">
        <v>38</v>
      </c>
      <c r="AD1432" s="6" t="s">
        <v>38</v>
      </c>
      <c r="AE1432" s="6" t="s">
        <v>38</v>
      </c>
    </row>
    <row r="1433">
      <c r="A1433" s="28" t="s">
        <v>4366</v>
      </c>
      <c r="B1433" s="6" t="s">
        <v>4367</v>
      </c>
      <c r="C1433" s="6" t="s">
        <v>538</v>
      </c>
      <c r="D1433" s="7" t="s">
        <v>4355</v>
      </c>
      <c r="E1433" s="28" t="s">
        <v>4356</v>
      </c>
      <c r="F1433" s="5" t="s">
        <v>22</v>
      </c>
      <c r="G1433" s="6" t="s">
        <v>38</v>
      </c>
      <c r="H1433" s="6" t="s">
        <v>38</v>
      </c>
      <c r="I1433" s="6" t="s">
        <v>38</v>
      </c>
      <c r="J1433" s="8" t="s">
        <v>1329</v>
      </c>
      <c r="K1433" s="5" t="s">
        <v>1330</v>
      </c>
      <c r="L1433" s="7" t="s">
        <v>1331</v>
      </c>
      <c r="M1433" s="9">
        <v>54230</v>
      </c>
      <c r="N1433" s="5" t="s">
        <v>332</v>
      </c>
      <c r="O1433" s="32">
        <v>42860.6913628125</v>
      </c>
      <c r="P1433" s="33">
        <v>42860.716478588</v>
      </c>
      <c r="Q1433" s="28" t="s">
        <v>38</v>
      </c>
      <c r="R1433" s="29" t="s">
        <v>4368</v>
      </c>
      <c r="S1433" s="28" t="s">
        <v>145</v>
      </c>
      <c r="T1433" s="28" t="s">
        <v>369</v>
      </c>
      <c r="U1433" s="5" t="s">
        <v>355</v>
      </c>
      <c r="V1433" s="28" t="s">
        <v>1332</v>
      </c>
      <c r="W1433" s="7" t="s">
        <v>4369</v>
      </c>
      <c r="X1433" s="7" t="s">
        <v>38</v>
      </c>
      <c r="Y1433" s="5" t="s">
        <v>724</v>
      </c>
      <c r="Z1433" s="5" t="s">
        <v>38</v>
      </c>
      <c r="AA1433" s="6" t="s">
        <v>38</v>
      </c>
      <c r="AB1433" s="6" t="s">
        <v>38</v>
      </c>
      <c r="AC1433" s="6" t="s">
        <v>38</v>
      </c>
      <c r="AD1433" s="6" t="s">
        <v>38</v>
      </c>
      <c r="AE1433" s="6" t="s">
        <v>38</v>
      </c>
    </row>
    <row r="1434">
      <c r="A1434" s="28" t="s">
        <v>4370</v>
      </c>
      <c r="B1434" s="6" t="s">
        <v>4371</v>
      </c>
      <c r="C1434" s="6" t="s">
        <v>538</v>
      </c>
      <c r="D1434" s="7" t="s">
        <v>4355</v>
      </c>
      <c r="E1434" s="28" t="s">
        <v>4356</v>
      </c>
      <c r="F1434" s="5" t="s">
        <v>377</v>
      </c>
      <c r="G1434" s="6" t="s">
        <v>399</v>
      </c>
      <c r="H1434" s="6" t="s">
        <v>38</v>
      </c>
      <c r="I1434" s="6" t="s">
        <v>38</v>
      </c>
      <c r="J1434" s="8" t="s">
        <v>786</v>
      </c>
      <c r="K1434" s="5" t="s">
        <v>787</v>
      </c>
      <c r="L1434" s="7" t="s">
        <v>788</v>
      </c>
      <c r="M1434" s="9">
        <v>43220</v>
      </c>
      <c r="N1434" s="5" t="s">
        <v>62</v>
      </c>
      <c r="O1434" s="32">
        <v>42860.6913727662</v>
      </c>
      <c r="P1434" s="33">
        <v>42860.7164787847</v>
      </c>
      <c r="Q1434" s="28" t="s">
        <v>38</v>
      </c>
      <c r="R1434" s="29" t="s">
        <v>38</v>
      </c>
      <c r="S1434" s="28" t="s">
        <v>63</v>
      </c>
      <c r="T1434" s="28" t="s">
        <v>38</v>
      </c>
      <c r="U1434" s="5" t="s">
        <v>38</v>
      </c>
      <c r="V1434" s="28" t="s">
        <v>783</v>
      </c>
      <c r="W1434" s="7" t="s">
        <v>38</v>
      </c>
      <c r="X1434" s="7" t="s">
        <v>38</v>
      </c>
      <c r="Y1434" s="5" t="s">
        <v>38</v>
      </c>
      <c r="Z1434" s="5" t="s">
        <v>38</v>
      </c>
      <c r="AA1434" s="6" t="s">
        <v>38</v>
      </c>
      <c r="AB1434" s="6" t="s">
        <v>38</v>
      </c>
      <c r="AC1434" s="6" t="s">
        <v>38</v>
      </c>
      <c r="AD1434" s="6" t="s">
        <v>38</v>
      </c>
      <c r="AE1434" s="6" t="s">
        <v>38</v>
      </c>
    </row>
    <row r="1435">
      <c r="A1435" s="28" t="s">
        <v>4372</v>
      </c>
      <c r="B1435" s="6" t="s">
        <v>1367</v>
      </c>
      <c r="C1435" s="6" t="s">
        <v>538</v>
      </c>
      <c r="D1435" s="7" t="s">
        <v>4355</v>
      </c>
      <c r="E1435" s="28" t="s">
        <v>4356</v>
      </c>
      <c r="F1435" s="5" t="s">
        <v>377</v>
      </c>
      <c r="G1435" s="6" t="s">
        <v>399</v>
      </c>
      <c r="H1435" s="6" t="s">
        <v>38</v>
      </c>
      <c r="I1435" s="6" t="s">
        <v>38</v>
      </c>
      <c r="J1435" s="8" t="s">
        <v>1365</v>
      </c>
      <c r="K1435" s="5" t="s">
        <v>1366</v>
      </c>
      <c r="L1435" s="7" t="s">
        <v>1367</v>
      </c>
      <c r="M1435" s="9">
        <v>49980</v>
      </c>
      <c r="N1435" s="5" t="s">
        <v>62</v>
      </c>
      <c r="O1435" s="32">
        <v>42860.6913727662</v>
      </c>
      <c r="P1435" s="33">
        <v>42860.8121831366</v>
      </c>
      <c r="Q1435" s="28" t="s">
        <v>38</v>
      </c>
      <c r="R1435" s="29" t="s">
        <v>38</v>
      </c>
      <c r="S1435" s="28" t="s">
        <v>63</v>
      </c>
      <c r="T1435" s="28" t="s">
        <v>38</v>
      </c>
      <c r="U1435" s="5" t="s">
        <v>38</v>
      </c>
      <c r="V1435" s="28" t="s">
        <v>783</v>
      </c>
      <c r="W1435" s="7" t="s">
        <v>38</v>
      </c>
      <c r="X1435" s="7" t="s">
        <v>38</v>
      </c>
      <c r="Y1435" s="5" t="s">
        <v>38</v>
      </c>
      <c r="Z1435" s="5" t="s">
        <v>38</v>
      </c>
      <c r="AA1435" s="6" t="s">
        <v>38</v>
      </c>
      <c r="AB1435" s="6" t="s">
        <v>38</v>
      </c>
      <c r="AC1435" s="6" t="s">
        <v>38</v>
      </c>
      <c r="AD1435" s="6" t="s">
        <v>38</v>
      </c>
      <c r="AE1435" s="6" t="s">
        <v>38</v>
      </c>
    </row>
    <row r="1436">
      <c r="A1436" s="28" t="s">
        <v>4373</v>
      </c>
      <c r="B1436" s="6" t="s">
        <v>4374</v>
      </c>
      <c r="C1436" s="6" t="s">
        <v>538</v>
      </c>
      <c r="D1436" s="7" t="s">
        <v>4355</v>
      </c>
      <c r="E1436" s="28" t="s">
        <v>4356</v>
      </c>
      <c r="F1436" s="5" t="s">
        <v>377</v>
      </c>
      <c r="G1436" s="6" t="s">
        <v>399</v>
      </c>
      <c r="H1436" s="6" t="s">
        <v>38</v>
      </c>
      <c r="I1436" s="6" t="s">
        <v>38</v>
      </c>
      <c r="J1436" s="8" t="s">
        <v>791</v>
      </c>
      <c r="K1436" s="5" t="s">
        <v>792</v>
      </c>
      <c r="L1436" s="7" t="s">
        <v>793</v>
      </c>
      <c r="M1436" s="9">
        <v>43210</v>
      </c>
      <c r="N1436" s="5" t="s">
        <v>62</v>
      </c>
      <c r="O1436" s="32">
        <v>42860.6913729167</v>
      </c>
      <c r="P1436" s="33">
        <v>42860.8121834838</v>
      </c>
      <c r="Q1436" s="28" t="s">
        <v>38</v>
      </c>
      <c r="R1436" s="29" t="s">
        <v>38</v>
      </c>
      <c r="S1436" s="28" t="s">
        <v>63</v>
      </c>
      <c r="T1436" s="28" t="s">
        <v>38</v>
      </c>
      <c r="U1436" s="5" t="s">
        <v>38</v>
      </c>
      <c r="V1436" s="28" t="s">
        <v>783</v>
      </c>
      <c r="W1436" s="7" t="s">
        <v>38</v>
      </c>
      <c r="X1436" s="7" t="s">
        <v>38</v>
      </c>
      <c r="Y1436" s="5" t="s">
        <v>38</v>
      </c>
      <c r="Z1436" s="5" t="s">
        <v>38</v>
      </c>
      <c r="AA1436" s="6" t="s">
        <v>38</v>
      </c>
      <c r="AB1436" s="6" t="s">
        <v>38</v>
      </c>
      <c r="AC1436" s="6" t="s">
        <v>38</v>
      </c>
      <c r="AD1436" s="6" t="s">
        <v>38</v>
      </c>
      <c r="AE1436" s="6" t="s">
        <v>38</v>
      </c>
    </row>
    <row r="1437">
      <c r="A1437" s="28" t="s">
        <v>4375</v>
      </c>
      <c r="B1437" s="6" t="s">
        <v>4376</v>
      </c>
      <c r="C1437" s="6" t="s">
        <v>538</v>
      </c>
      <c r="D1437" s="7" t="s">
        <v>4355</v>
      </c>
      <c r="E1437" s="28" t="s">
        <v>4356</v>
      </c>
      <c r="F1437" s="5" t="s">
        <v>377</v>
      </c>
      <c r="G1437" s="6" t="s">
        <v>399</v>
      </c>
      <c r="H1437" s="6" t="s">
        <v>38</v>
      </c>
      <c r="I1437" s="6" t="s">
        <v>38</v>
      </c>
      <c r="J1437" s="8" t="s">
        <v>796</v>
      </c>
      <c r="K1437" s="5" t="s">
        <v>797</v>
      </c>
      <c r="L1437" s="7" t="s">
        <v>798</v>
      </c>
      <c r="M1437" s="9">
        <v>43200</v>
      </c>
      <c r="N1437" s="5" t="s">
        <v>62</v>
      </c>
      <c r="O1437" s="32">
        <v>42860.6913732986</v>
      </c>
      <c r="P1437" s="33">
        <v>42860.7956616551</v>
      </c>
      <c r="Q1437" s="28" t="s">
        <v>38</v>
      </c>
      <c r="R1437" s="29" t="s">
        <v>38</v>
      </c>
      <c r="S1437" s="28" t="s">
        <v>63</v>
      </c>
      <c r="T1437" s="28" t="s">
        <v>38</v>
      </c>
      <c r="U1437" s="5" t="s">
        <v>38</v>
      </c>
      <c r="V1437" s="28" t="s">
        <v>783</v>
      </c>
      <c r="W1437" s="7" t="s">
        <v>38</v>
      </c>
      <c r="X1437" s="7" t="s">
        <v>38</v>
      </c>
      <c r="Y1437" s="5" t="s">
        <v>38</v>
      </c>
      <c r="Z1437" s="5" t="s">
        <v>38</v>
      </c>
      <c r="AA1437" s="6" t="s">
        <v>38</v>
      </c>
      <c r="AB1437" s="6" t="s">
        <v>38</v>
      </c>
      <c r="AC1437" s="6" t="s">
        <v>38</v>
      </c>
      <c r="AD1437" s="6" t="s">
        <v>38</v>
      </c>
      <c r="AE1437" s="6" t="s">
        <v>38</v>
      </c>
    </row>
    <row r="1438">
      <c r="A1438" s="28" t="s">
        <v>4377</v>
      </c>
      <c r="B1438" s="6" t="s">
        <v>4378</v>
      </c>
      <c r="C1438" s="6" t="s">
        <v>4379</v>
      </c>
      <c r="D1438" s="7" t="s">
        <v>4380</v>
      </c>
      <c r="E1438" s="28" t="s">
        <v>4381</v>
      </c>
      <c r="F1438" s="5" t="s">
        <v>377</v>
      </c>
      <c r="G1438" s="6" t="s">
        <v>399</v>
      </c>
      <c r="H1438" s="6" t="s">
        <v>38</v>
      </c>
      <c r="I1438" s="6" t="s">
        <v>38</v>
      </c>
      <c r="J1438" s="8" t="s">
        <v>2550</v>
      </c>
      <c r="K1438" s="5" t="s">
        <v>2551</v>
      </c>
      <c r="L1438" s="7" t="s">
        <v>2552</v>
      </c>
      <c r="M1438" s="9">
        <v>47490</v>
      </c>
      <c r="N1438" s="5" t="s">
        <v>62</v>
      </c>
      <c r="O1438" s="32">
        <v>42860.6916202199</v>
      </c>
      <c r="P1438" s="33">
        <v>42860.793481169</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4382</v>
      </c>
      <c r="B1439" s="6" t="s">
        <v>4383</v>
      </c>
      <c r="C1439" s="6" t="s">
        <v>538</v>
      </c>
      <c r="D1439" s="7" t="s">
        <v>539</v>
      </c>
      <c r="E1439" s="28" t="s">
        <v>540</v>
      </c>
      <c r="F1439" s="5" t="s">
        <v>377</v>
      </c>
      <c r="G1439" s="6" t="s">
        <v>541</v>
      </c>
      <c r="H1439" s="6" t="s">
        <v>38</v>
      </c>
      <c r="I1439" s="6" t="s">
        <v>38</v>
      </c>
      <c r="J1439" s="8" t="s">
        <v>683</v>
      </c>
      <c r="K1439" s="5" t="s">
        <v>684</v>
      </c>
      <c r="L1439" s="7" t="s">
        <v>685</v>
      </c>
      <c r="M1439" s="9">
        <v>54300</v>
      </c>
      <c r="N1439" s="5" t="s">
        <v>341</v>
      </c>
      <c r="O1439" s="32">
        <v>42860.6956133102</v>
      </c>
      <c r="P1439" s="33">
        <v>42861.5953185185</v>
      </c>
      <c r="Q1439" s="28" t="s">
        <v>38</v>
      </c>
      <c r="R1439" s="29" t="s">
        <v>38</v>
      </c>
      <c r="S1439" s="28" t="s">
        <v>63</v>
      </c>
      <c r="T1439" s="28" t="s">
        <v>38</v>
      </c>
      <c r="U1439" s="5" t="s">
        <v>38</v>
      </c>
      <c r="V1439" s="28" t="s">
        <v>520</v>
      </c>
      <c r="W1439" s="7" t="s">
        <v>38</v>
      </c>
      <c r="X1439" s="7" t="s">
        <v>38</v>
      </c>
      <c r="Y1439" s="5" t="s">
        <v>38</v>
      </c>
      <c r="Z1439" s="5" t="s">
        <v>38</v>
      </c>
      <c r="AA1439" s="6" t="s">
        <v>38</v>
      </c>
      <c r="AB1439" s="6" t="s">
        <v>38</v>
      </c>
      <c r="AC1439" s="6" t="s">
        <v>38</v>
      </c>
      <c r="AD1439" s="6" t="s">
        <v>38</v>
      </c>
      <c r="AE1439" s="6" t="s">
        <v>38</v>
      </c>
    </row>
    <row r="1440">
      <c r="A1440" s="28" t="s">
        <v>4384</v>
      </c>
      <c r="B1440" s="6" t="s">
        <v>4385</v>
      </c>
      <c r="C1440" s="6" t="s">
        <v>538</v>
      </c>
      <c r="D1440" s="7" t="s">
        <v>539</v>
      </c>
      <c r="E1440" s="28" t="s">
        <v>540</v>
      </c>
      <c r="F1440" s="5" t="s">
        <v>377</v>
      </c>
      <c r="G1440" s="6" t="s">
        <v>541</v>
      </c>
      <c r="H1440" s="6" t="s">
        <v>38</v>
      </c>
      <c r="I1440" s="6" t="s">
        <v>38</v>
      </c>
      <c r="J1440" s="8" t="s">
        <v>683</v>
      </c>
      <c r="K1440" s="5" t="s">
        <v>684</v>
      </c>
      <c r="L1440" s="7" t="s">
        <v>685</v>
      </c>
      <c r="M1440" s="9">
        <v>48000</v>
      </c>
      <c r="N1440" s="5" t="s">
        <v>341</v>
      </c>
      <c r="O1440" s="32">
        <v>42860.6956136921</v>
      </c>
      <c r="P1440" s="33">
        <v>42861.6013779745</v>
      </c>
      <c r="Q1440" s="28" t="s">
        <v>38</v>
      </c>
      <c r="R1440" s="29" t="s">
        <v>38</v>
      </c>
      <c r="S1440" s="28" t="s">
        <v>63</v>
      </c>
      <c r="T1440" s="28" t="s">
        <v>38</v>
      </c>
      <c r="U1440" s="5" t="s">
        <v>38</v>
      </c>
      <c r="V1440" s="28" t="s">
        <v>520</v>
      </c>
      <c r="W1440" s="7" t="s">
        <v>38</v>
      </c>
      <c r="X1440" s="7" t="s">
        <v>38</v>
      </c>
      <c r="Y1440" s="5" t="s">
        <v>38</v>
      </c>
      <c r="Z1440" s="5" t="s">
        <v>38</v>
      </c>
      <c r="AA1440" s="6" t="s">
        <v>38</v>
      </c>
      <c r="AB1440" s="6" t="s">
        <v>38</v>
      </c>
      <c r="AC1440" s="6" t="s">
        <v>38</v>
      </c>
      <c r="AD1440" s="6" t="s">
        <v>38</v>
      </c>
      <c r="AE1440" s="6" t="s">
        <v>38</v>
      </c>
    </row>
    <row r="1441">
      <c r="A1441" s="28" t="s">
        <v>4386</v>
      </c>
      <c r="B1441" s="6" t="s">
        <v>4387</v>
      </c>
      <c r="C1441" s="6" t="s">
        <v>538</v>
      </c>
      <c r="D1441" s="7" t="s">
        <v>539</v>
      </c>
      <c r="E1441" s="28" t="s">
        <v>540</v>
      </c>
      <c r="F1441" s="5" t="s">
        <v>377</v>
      </c>
      <c r="G1441" s="6" t="s">
        <v>541</v>
      </c>
      <c r="H1441" s="6" t="s">
        <v>38</v>
      </c>
      <c r="I1441" s="6" t="s">
        <v>38</v>
      </c>
      <c r="J1441" s="8" t="s">
        <v>1018</v>
      </c>
      <c r="K1441" s="5" t="s">
        <v>1019</v>
      </c>
      <c r="L1441" s="7" t="s">
        <v>516</v>
      </c>
      <c r="M1441" s="9">
        <v>42120</v>
      </c>
      <c r="N1441" s="5" t="s">
        <v>332</v>
      </c>
      <c r="O1441" s="32">
        <v>42860.6956136921</v>
      </c>
      <c r="P1441" s="33">
        <v>42861.6302589931</v>
      </c>
      <c r="Q1441" s="28" t="s">
        <v>38</v>
      </c>
      <c r="R1441" s="29" t="s">
        <v>4388</v>
      </c>
      <c r="S1441" s="28" t="s">
        <v>63</v>
      </c>
      <c r="T1441" s="28" t="s">
        <v>38</v>
      </c>
      <c r="U1441" s="5" t="s">
        <v>38</v>
      </c>
      <c r="V1441" s="28" t="s">
        <v>520</v>
      </c>
      <c r="W1441" s="7" t="s">
        <v>38</v>
      </c>
      <c r="X1441" s="7" t="s">
        <v>38</v>
      </c>
      <c r="Y1441" s="5" t="s">
        <v>38</v>
      </c>
      <c r="Z1441" s="5" t="s">
        <v>38</v>
      </c>
      <c r="AA1441" s="6" t="s">
        <v>38</v>
      </c>
      <c r="AB1441" s="6" t="s">
        <v>38</v>
      </c>
      <c r="AC1441" s="6" t="s">
        <v>38</v>
      </c>
      <c r="AD1441" s="6" t="s">
        <v>38</v>
      </c>
      <c r="AE1441" s="6" t="s">
        <v>38</v>
      </c>
    </row>
    <row r="1442">
      <c r="A1442" s="28" t="s">
        <v>4389</v>
      </c>
      <c r="B1442" s="6" t="s">
        <v>4390</v>
      </c>
      <c r="C1442" s="6" t="s">
        <v>538</v>
      </c>
      <c r="D1442" s="7" t="s">
        <v>539</v>
      </c>
      <c r="E1442" s="28" t="s">
        <v>540</v>
      </c>
      <c r="F1442" s="5" t="s">
        <v>377</v>
      </c>
      <c r="G1442" s="6" t="s">
        <v>541</v>
      </c>
      <c r="H1442" s="6" t="s">
        <v>38</v>
      </c>
      <c r="I1442" s="6" t="s">
        <v>38</v>
      </c>
      <c r="J1442" s="8" t="s">
        <v>668</v>
      </c>
      <c r="K1442" s="5" t="s">
        <v>669</v>
      </c>
      <c r="L1442" s="7" t="s">
        <v>670</v>
      </c>
      <c r="M1442" s="9">
        <v>56070</v>
      </c>
      <c r="N1442" s="5" t="s">
        <v>341</v>
      </c>
      <c r="O1442" s="32">
        <v>42860.6956138542</v>
      </c>
      <c r="P1442" s="33">
        <v>42861.632049456</v>
      </c>
      <c r="Q1442" s="28" t="s">
        <v>38</v>
      </c>
      <c r="R1442" s="29" t="s">
        <v>38</v>
      </c>
      <c r="S1442" s="28" t="s">
        <v>63</v>
      </c>
      <c r="T1442" s="28" t="s">
        <v>38</v>
      </c>
      <c r="U1442" s="5" t="s">
        <v>38</v>
      </c>
      <c r="V1442" s="28" t="s">
        <v>520</v>
      </c>
      <c r="W1442" s="7" t="s">
        <v>38</v>
      </c>
      <c r="X1442" s="7" t="s">
        <v>38</v>
      </c>
      <c r="Y1442" s="5" t="s">
        <v>38</v>
      </c>
      <c r="Z1442" s="5" t="s">
        <v>38</v>
      </c>
      <c r="AA1442" s="6" t="s">
        <v>38</v>
      </c>
      <c r="AB1442" s="6" t="s">
        <v>38</v>
      </c>
      <c r="AC1442" s="6" t="s">
        <v>38</v>
      </c>
      <c r="AD1442" s="6" t="s">
        <v>38</v>
      </c>
      <c r="AE1442" s="6" t="s">
        <v>38</v>
      </c>
    </row>
    <row r="1443">
      <c r="A1443" s="28" t="s">
        <v>4391</v>
      </c>
      <c r="B1443" s="6" t="s">
        <v>4392</v>
      </c>
      <c r="C1443" s="6" t="s">
        <v>538</v>
      </c>
      <c r="D1443" s="7" t="s">
        <v>539</v>
      </c>
      <c r="E1443" s="28" t="s">
        <v>540</v>
      </c>
      <c r="F1443" s="5" t="s">
        <v>377</v>
      </c>
      <c r="G1443" s="6" t="s">
        <v>541</v>
      </c>
      <c r="H1443" s="6" t="s">
        <v>38</v>
      </c>
      <c r="I1443" s="6" t="s">
        <v>38</v>
      </c>
      <c r="J1443" s="8" t="s">
        <v>575</v>
      </c>
      <c r="K1443" s="5" t="s">
        <v>576</v>
      </c>
      <c r="L1443" s="7" t="s">
        <v>577</v>
      </c>
      <c r="M1443" s="9">
        <v>41160</v>
      </c>
      <c r="N1443" s="5" t="s">
        <v>62</v>
      </c>
      <c r="O1443" s="32">
        <v>42860.6956140394</v>
      </c>
      <c r="P1443" s="33">
        <v>42861.6330824074</v>
      </c>
      <c r="Q1443" s="28" t="s">
        <v>38</v>
      </c>
      <c r="R1443" s="29" t="s">
        <v>38</v>
      </c>
      <c r="S1443" s="28" t="s">
        <v>63</v>
      </c>
      <c r="T1443" s="28" t="s">
        <v>38</v>
      </c>
      <c r="U1443" s="5" t="s">
        <v>38</v>
      </c>
      <c r="V1443" s="28" t="s">
        <v>520</v>
      </c>
      <c r="W1443" s="7" t="s">
        <v>38</v>
      </c>
      <c r="X1443" s="7" t="s">
        <v>38</v>
      </c>
      <c r="Y1443" s="5" t="s">
        <v>38</v>
      </c>
      <c r="Z1443" s="5" t="s">
        <v>38</v>
      </c>
      <c r="AA1443" s="6" t="s">
        <v>38</v>
      </c>
      <c r="AB1443" s="6" t="s">
        <v>38</v>
      </c>
      <c r="AC1443" s="6" t="s">
        <v>38</v>
      </c>
      <c r="AD1443" s="6" t="s">
        <v>38</v>
      </c>
      <c r="AE1443" s="6" t="s">
        <v>38</v>
      </c>
    </row>
    <row r="1444">
      <c r="A1444" s="28" t="s">
        <v>4393</v>
      </c>
      <c r="B1444" s="6" t="s">
        <v>2888</v>
      </c>
      <c r="C1444" s="6" t="s">
        <v>538</v>
      </c>
      <c r="D1444" s="7" t="s">
        <v>539</v>
      </c>
      <c r="E1444" s="28" t="s">
        <v>540</v>
      </c>
      <c r="F1444" s="5" t="s">
        <v>377</v>
      </c>
      <c r="G1444" s="6" t="s">
        <v>541</v>
      </c>
      <c r="H1444" s="6" t="s">
        <v>38</v>
      </c>
      <c r="I1444" s="6" t="s">
        <v>38</v>
      </c>
      <c r="J1444" s="8" t="s">
        <v>476</v>
      </c>
      <c r="K1444" s="5" t="s">
        <v>477</v>
      </c>
      <c r="L1444" s="7" t="s">
        <v>478</v>
      </c>
      <c r="M1444" s="9">
        <v>48950</v>
      </c>
      <c r="N1444" s="5" t="s">
        <v>341</v>
      </c>
      <c r="O1444" s="32">
        <v>42860.6956142014</v>
      </c>
      <c r="P1444" s="33">
        <v>42861.7594237268</v>
      </c>
      <c r="Q1444" s="28" t="s">
        <v>38</v>
      </c>
      <c r="R1444" s="29" t="s">
        <v>38</v>
      </c>
      <c r="S1444" s="28" t="s">
        <v>63</v>
      </c>
      <c r="T1444" s="28" t="s">
        <v>38</v>
      </c>
      <c r="U1444" s="5" t="s">
        <v>38</v>
      </c>
      <c r="V1444" s="28" t="s">
        <v>520</v>
      </c>
      <c r="W1444" s="7" t="s">
        <v>38</v>
      </c>
      <c r="X1444" s="7" t="s">
        <v>38</v>
      </c>
      <c r="Y1444" s="5" t="s">
        <v>38</v>
      </c>
      <c r="Z1444" s="5" t="s">
        <v>38</v>
      </c>
      <c r="AA1444" s="6" t="s">
        <v>38</v>
      </c>
      <c r="AB1444" s="6" t="s">
        <v>38</v>
      </c>
      <c r="AC1444" s="6" t="s">
        <v>38</v>
      </c>
      <c r="AD1444" s="6" t="s">
        <v>38</v>
      </c>
      <c r="AE1444" s="6" t="s">
        <v>38</v>
      </c>
    </row>
    <row r="1445">
      <c r="A1445" s="28" t="s">
        <v>4394</v>
      </c>
      <c r="B1445" s="6" t="s">
        <v>4395</v>
      </c>
      <c r="C1445" s="6" t="s">
        <v>538</v>
      </c>
      <c r="D1445" s="7" t="s">
        <v>539</v>
      </c>
      <c r="E1445" s="28" t="s">
        <v>540</v>
      </c>
      <c r="F1445" s="5" t="s">
        <v>377</v>
      </c>
      <c r="G1445" s="6" t="s">
        <v>541</v>
      </c>
      <c r="H1445" s="6" t="s">
        <v>38</v>
      </c>
      <c r="I1445" s="6" t="s">
        <v>38</v>
      </c>
      <c r="J1445" s="8" t="s">
        <v>476</v>
      </c>
      <c r="K1445" s="5" t="s">
        <v>477</v>
      </c>
      <c r="L1445" s="7" t="s">
        <v>478</v>
      </c>
      <c r="M1445" s="9">
        <v>48960</v>
      </c>
      <c r="N1445" s="5" t="s">
        <v>341</v>
      </c>
      <c r="O1445" s="32">
        <v>42860.6956142014</v>
      </c>
      <c r="P1445" s="33">
        <v>42861.7576797106</v>
      </c>
      <c r="Q1445" s="28" t="s">
        <v>38</v>
      </c>
      <c r="R1445" s="29" t="s">
        <v>38</v>
      </c>
      <c r="S1445" s="28" t="s">
        <v>63</v>
      </c>
      <c r="T1445" s="28" t="s">
        <v>38</v>
      </c>
      <c r="U1445" s="5" t="s">
        <v>38</v>
      </c>
      <c r="V1445" s="28" t="s">
        <v>520</v>
      </c>
      <c r="W1445" s="7" t="s">
        <v>38</v>
      </c>
      <c r="X1445" s="7" t="s">
        <v>38</v>
      </c>
      <c r="Y1445" s="5" t="s">
        <v>38</v>
      </c>
      <c r="Z1445" s="5" t="s">
        <v>38</v>
      </c>
      <c r="AA1445" s="6" t="s">
        <v>38</v>
      </c>
      <c r="AB1445" s="6" t="s">
        <v>38</v>
      </c>
      <c r="AC1445" s="6" t="s">
        <v>38</v>
      </c>
      <c r="AD1445" s="6" t="s">
        <v>38</v>
      </c>
      <c r="AE1445" s="6" t="s">
        <v>38</v>
      </c>
    </row>
    <row r="1446">
      <c r="A1446" s="28" t="s">
        <v>4396</v>
      </c>
      <c r="B1446" s="6" t="s">
        <v>4397</v>
      </c>
      <c r="C1446" s="6" t="s">
        <v>4398</v>
      </c>
      <c r="D1446" s="7" t="s">
        <v>4348</v>
      </c>
      <c r="E1446" s="28" t="s">
        <v>4349</v>
      </c>
      <c r="F1446" s="5" t="s">
        <v>22</v>
      </c>
      <c r="G1446" s="6" t="s">
        <v>38</v>
      </c>
      <c r="H1446" s="6" t="s">
        <v>38</v>
      </c>
      <c r="I1446" s="6" t="s">
        <v>38</v>
      </c>
      <c r="J1446" s="8" t="s">
        <v>4399</v>
      </c>
      <c r="K1446" s="5" t="s">
        <v>4400</v>
      </c>
      <c r="L1446" s="7" t="s">
        <v>306</v>
      </c>
      <c r="M1446" s="9">
        <v>54370</v>
      </c>
      <c r="N1446" s="5" t="s">
        <v>307</v>
      </c>
      <c r="O1446" s="32">
        <v>42860.7033110301</v>
      </c>
      <c r="P1446" s="33">
        <v>42861.5190559838</v>
      </c>
      <c r="Q1446" s="28" t="s">
        <v>4401</v>
      </c>
      <c r="R1446" s="29" t="s">
        <v>38</v>
      </c>
      <c r="S1446" s="28" t="s">
        <v>118</v>
      </c>
      <c r="T1446" s="28" t="s">
        <v>3004</v>
      </c>
      <c r="U1446" s="5" t="s">
        <v>317</v>
      </c>
      <c r="V1446" s="28" t="s">
        <v>4402</v>
      </c>
      <c r="W1446" s="7" t="s">
        <v>4403</v>
      </c>
      <c r="X1446" s="7" t="s">
        <v>723</v>
      </c>
      <c r="Y1446" s="5" t="s">
        <v>313</v>
      </c>
      <c r="Z1446" s="5" t="s">
        <v>2125</v>
      </c>
      <c r="AA1446" s="6" t="s">
        <v>38</v>
      </c>
      <c r="AB1446" s="6" t="s">
        <v>38</v>
      </c>
      <c r="AC1446" s="6" t="s">
        <v>38</v>
      </c>
      <c r="AD1446" s="6" t="s">
        <v>38</v>
      </c>
      <c r="AE1446" s="6" t="s">
        <v>38</v>
      </c>
    </row>
    <row r="1447">
      <c r="A1447" s="28" t="s">
        <v>4404</v>
      </c>
      <c r="B1447" s="6" t="s">
        <v>4405</v>
      </c>
      <c r="C1447" s="6" t="s">
        <v>1894</v>
      </c>
      <c r="D1447" s="7" t="s">
        <v>2442</v>
      </c>
      <c r="E1447" s="28" t="s">
        <v>2443</v>
      </c>
      <c r="F1447" s="5" t="s">
        <v>377</v>
      </c>
      <c r="G1447" s="6" t="s">
        <v>38</v>
      </c>
      <c r="H1447" s="6" t="s">
        <v>38</v>
      </c>
      <c r="I1447" s="6" t="s">
        <v>38</v>
      </c>
      <c r="J1447" s="8" t="s">
        <v>400</v>
      </c>
      <c r="K1447" s="5" t="s">
        <v>401</v>
      </c>
      <c r="L1447" s="7" t="s">
        <v>402</v>
      </c>
      <c r="M1447" s="9">
        <v>45860</v>
      </c>
      <c r="N1447" s="5" t="s">
        <v>341</v>
      </c>
      <c r="O1447" s="32">
        <v>42860.7045058681</v>
      </c>
      <c r="P1447" s="33">
        <v>42861.2971549421</v>
      </c>
      <c r="Q1447" s="28" t="s">
        <v>38</v>
      </c>
      <c r="R1447" s="29" t="s">
        <v>38</v>
      </c>
      <c r="S1447" s="28" t="s">
        <v>63</v>
      </c>
      <c r="T1447" s="28" t="s">
        <v>38</v>
      </c>
      <c r="U1447" s="5" t="s">
        <v>38</v>
      </c>
      <c r="V1447" s="28" t="s">
        <v>520</v>
      </c>
      <c r="W1447" s="7" t="s">
        <v>38</v>
      </c>
      <c r="X1447" s="7" t="s">
        <v>38</v>
      </c>
      <c r="Y1447" s="5" t="s">
        <v>38</v>
      </c>
      <c r="Z1447" s="5" t="s">
        <v>38</v>
      </c>
      <c r="AA1447" s="6" t="s">
        <v>38</v>
      </c>
      <c r="AB1447" s="6" t="s">
        <v>38</v>
      </c>
      <c r="AC1447" s="6" t="s">
        <v>38</v>
      </c>
      <c r="AD1447" s="6" t="s">
        <v>38</v>
      </c>
      <c r="AE1447" s="6" t="s">
        <v>38</v>
      </c>
    </row>
    <row r="1448">
      <c r="A1448" s="28" t="s">
        <v>4406</v>
      </c>
      <c r="B1448" s="6" t="s">
        <v>4407</v>
      </c>
      <c r="C1448" s="6" t="s">
        <v>1704</v>
      </c>
      <c r="D1448" s="7" t="s">
        <v>3776</v>
      </c>
      <c r="E1448" s="28" t="s">
        <v>3777</v>
      </c>
      <c r="F1448" s="5" t="s">
        <v>22</v>
      </c>
      <c r="G1448" s="6" t="s">
        <v>38</v>
      </c>
      <c r="H1448" s="6" t="s">
        <v>38</v>
      </c>
      <c r="I1448" s="6" t="s">
        <v>38</v>
      </c>
      <c r="J1448" s="8" t="s">
        <v>879</v>
      </c>
      <c r="K1448" s="5" t="s">
        <v>880</v>
      </c>
      <c r="L1448" s="7" t="s">
        <v>446</v>
      </c>
      <c r="M1448" s="9">
        <v>54840</v>
      </c>
      <c r="N1448" s="5" t="s">
        <v>914</v>
      </c>
      <c r="O1448" s="32">
        <v>42860.7047039699</v>
      </c>
      <c r="P1448" s="33">
        <v>42860.8001866898</v>
      </c>
      <c r="Q1448" s="28" t="s">
        <v>38</v>
      </c>
      <c r="R1448" s="29" t="s">
        <v>38</v>
      </c>
      <c r="S1448" s="28" t="s">
        <v>145</v>
      </c>
      <c r="T1448" s="28" t="s">
        <v>354</v>
      </c>
      <c r="U1448" s="5" t="s">
        <v>355</v>
      </c>
      <c r="V1448" s="28" t="s">
        <v>239</v>
      </c>
      <c r="W1448" s="7" t="s">
        <v>4408</v>
      </c>
      <c r="X1448" s="7" t="s">
        <v>38</v>
      </c>
      <c r="Y1448" s="5" t="s">
        <v>313</v>
      </c>
      <c r="Z1448" s="5" t="s">
        <v>38</v>
      </c>
      <c r="AA1448" s="6" t="s">
        <v>38</v>
      </c>
      <c r="AB1448" s="6" t="s">
        <v>38</v>
      </c>
      <c r="AC1448" s="6" t="s">
        <v>38</v>
      </c>
      <c r="AD1448" s="6" t="s">
        <v>38</v>
      </c>
      <c r="AE1448" s="6" t="s">
        <v>38</v>
      </c>
    </row>
    <row r="1449">
      <c r="A1449" s="28" t="s">
        <v>4409</v>
      </c>
      <c r="B1449" s="6" t="s">
        <v>4410</v>
      </c>
      <c r="C1449" s="6" t="s">
        <v>956</v>
      </c>
      <c r="D1449" s="7" t="s">
        <v>4411</v>
      </c>
      <c r="E1449" s="28" t="s">
        <v>4412</v>
      </c>
      <c r="F1449" s="5" t="s">
        <v>377</v>
      </c>
      <c r="G1449" s="6" t="s">
        <v>399</v>
      </c>
      <c r="H1449" s="6" t="s">
        <v>38</v>
      </c>
      <c r="I1449" s="6" t="s">
        <v>38</v>
      </c>
      <c r="J1449" s="8" t="s">
        <v>560</v>
      </c>
      <c r="K1449" s="5" t="s">
        <v>561</v>
      </c>
      <c r="L1449" s="7" t="s">
        <v>562</v>
      </c>
      <c r="M1449" s="9">
        <v>54400</v>
      </c>
      <c r="N1449" s="5" t="s">
        <v>341</v>
      </c>
      <c r="O1449" s="32">
        <v>42860.7103977662</v>
      </c>
      <c r="P1449" s="33">
        <v>42860.8841054051</v>
      </c>
      <c r="Q1449" s="28" t="s">
        <v>38</v>
      </c>
      <c r="R1449" s="29" t="s">
        <v>38</v>
      </c>
      <c r="S1449" s="28" t="s">
        <v>63</v>
      </c>
      <c r="T1449" s="28" t="s">
        <v>38</v>
      </c>
      <c r="U1449" s="5" t="s">
        <v>38</v>
      </c>
      <c r="V1449" s="28" t="s">
        <v>520</v>
      </c>
      <c r="W1449" s="7" t="s">
        <v>38</v>
      </c>
      <c r="X1449" s="7" t="s">
        <v>38</v>
      </c>
      <c r="Y1449" s="5" t="s">
        <v>38</v>
      </c>
      <c r="Z1449" s="5" t="s">
        <v>38</v>
      </c>
      <c r="AA1449" s="6" t="s">
        <v>38</v>
      </c>
      <c r="AB1449" s="6" t="s">
        <v>38</v>
      </c>
      <c r="AC1449" s="6" t="s">
        <v>38</v>
      </c>
      <c r="AD1449" s="6" t="s">
        <v>38</v>
      </c>
      <c r="AE1449" s="6" t="s">
        <v>38</v>
      </c>
    </row>
    <row r="1450">
      <c r="A1450" s="28" t="s">
        <v>4413</v>
      </c>
      <c r="B1450" s="6" t="s">
        <v>4414</v>
      </c>
      <c r="C1450" s="6" t="s">
        <v>956</v>
      </c>
      <c r="D1450" s="7" t="s">
        <v>4411</v>
      </c>
      <c r="E1450" s="28" t="s">
        <v>4412</v>
      </c>
      <c r="F1450" s="5" t="s">
        <v>377</v>
      </c>
      <c r="G1450" s="6" t="s">
        <v>399</v>
      </c>
      <c r="H1450" s="6" t="s">
        <v>38</v>
      </c>
      <c r="I1450" s="6" t="s">
        <v>38</v>
      </c>
      <c r="J1450" s="8" t="s">
        <v>438</v>
      </c>
      <c r="K1450" s="5" t="s">
        <v>439</v>
      </c>
      <c r="L1450" s="7" t="s">
        <v>440</v>
      </c>
      <c r="M1450" s="9">
        <v>41590</v>
      </c>
      <c r="N1450" s="5" t="s">
        <v>62</v>
      </c>
      <c r="O1450" s="32">
        <v>42860.7104140393</v>
      </c>
      <c r="P1450" s="33">
        <v>42860.8841059375</v>
      </c>
      <c r="Q1450" s="28" t="s">
        <v>38</v>
      </c>
      <c r="R1450" s="29" t="s">
        <v>38</v>
      </c>
      <c r="S1450" s="28" t="s">
        <v>63</v>
      </c>
      <c r="T1450" s="28" t="s">
        <v>38</v>
      </c>
      <c r="U1450" s="5" t="s">
        <v>38</v>
      </c>
      <c r="V1450" s="28" t="s">
        <v>520</v>
      </c>
      <c r="W1450" s="7" t="s">
        <v>38</v>
      </c>
      <c r="X1450" s="7" t="s">
        <v>38</v>
      </c>
      <c r="Y1450" s="5" t="s">
        <v>38</v>
      </c>
      <c r="Z1450" s="5" t="s">
        <v>38</v>
      </c>
      <c r="AA1450" s="6" t="s">
        <v>38</v>
      </c>
      <c r="AB1450" s="6" t="s">
        <v>38</v>
      </c>
      <c r="AC1450" s="6" t="s">
        <v>38</v>
      </c>
      <c r="AD1450" s="6" t="s">
        <v>38</v>
      </c>
      <c r="AE1450" s="6" t="s">
        <v>38</v>
      </c>
    </row>
    <row r="1451">
      <c r="A1451" s="28" t="s">
        <v>4415</v>
      </c>
      <c r="B1451" s="6" t="s">
        <v>4416</v>
      </c>
      <c r="C1451" s="6" t="s">
        <v>956</v>
      </c>
      <c r="D1451" s="7" t="s">
        <v>4411</v>
      </c>
      <c r="E1451" s="28" t="s">
        <v>4412</v>
      </c>
      <c r="F1451" s="5" t="s">
        <v>377</v>
      </c>
      <c r="G1451" s="6" t="s">
        <v>399</v>
      </c>
      <c r="H1451" s="6" t="s">
        <v>38</v>
      </c>
      <c r="I1451" s="6" t="s">
        <v>38</v>
      </c>
      <c r="J1451" s="8" t="s">
        <v>560</v>
      </c>
      <c r="K1451" s="5" t="s">
        <v>561</v>
      </c>
      <c r="L1451" s="7" t="s">
        <v>562</v>
      </c>
      <c r="M1451" s="9">
        <v>54420</v>
      </c>
      <c r="N1451" s="5" t="s">
        <v>341</v>
      </c>
      <c r="O1451" s="32">
        <v>42860.7104142014</v>
      </c>
      <c r="P1451" s="33">
        <v>42860.8841061343</v>
      </c>
      <c r="Q1451" s="28" t="s">
        <v>38</v>
      </c>
      <c r="R1451" s="29" t="s">
        <v>38</v>
      </c>
      <c r="S1451" s="28" t="s">
        <v>63</v>
      </c>
      <c r="T1451" s="28" t="s">
        <v>38</v>
      </c>
      <c r="U1451" s="5" t="s">
        <v>38</v>
      </c>
      <c r="V1451" s="28" t="s">
        <v>520</v>
      </c>
      <c r="W1451" s="7" t="s">
        <v>38</v>
      </c>
      <c r="X1451" s="7" t="s">
        <v>38</v>
      </c>
      <c r="Y1451" s="5" t="s">
        <v>38</v>
      </c>
      <c r="Z1451" s="5" t="s">
        <v>38</v>
      </c>
      <c r="AA1451" s="6" t="s">
        <v>38</v>
      </c>
      <c r="AB1451" s="6" t="s">
        <v>38</v>
      </c>
      <c r="AC1451" s="6" t="s">
        <v>38</v>
      </c>
      <c r="AD1451" s="6" t="s">
        <v>38</v>
      </c>
      <c r="AE1451" s="6" t="s">
        <v>38</v>
      </c>
    </row>
    <row r="1452">
      <c r="A1452" s="28" t="s">
        <v>4417</v>
      </c>
      <c r="B1452" s="6" t="s">
        <v>4418</v>
      </c>
      <c r="C1452" s="6" t="s">
        <v>956</v>
      </c>
      <c r="D1452" s="7" t="s">
        <v>4411</v>
      </c>
      <c r="E1452" s="28" t="s">
        <v>4412</v>
      </c>
      <c r="F1452" s="5" t="s">
        <v>377</v>
      </c>
      <c r="G1452" s="6" t="s">
        <v>399</v>
      </c>
      <c r="H1452" s="6" t="s">
        <v>38</v>
      </c>
      <c r="I1452" s="6" t="s">
        <v>38</v>
      </c>
      <c r="J1452" s="8" t="s">
        <v>1164</v>
      </c>
      <c r="K1452" s="5" t="s">
        <v>1165</v>
      </c>
      <c r="L1452" s="7" t="s">
        <v>1166</v>
      </c>
      <c r="M1452" s="9">
        <v>43720</v>
      </c>
      <c r="N1452" s="5" t="s">
        <v>62</v>
      </c>
      <c r="O1452" s="32">
        <v>42860.7104142014</v>
      </c>
      <c r="P1452" s="33">
        <v>42860.8841061343</v>
      </c>
      <c r="Q1452" s="28" t="s">
        <v>38</v>
      </c>
      <c r="R1452" s="29" t="s">
        <v>38</v>
      </c>
      <c r="S1452" s="28" t="s">
        <v>63</v>
      </c>
      <c r="T1452" s="28" t="s">
        <v>38</v>
      </c>
      <c r="U1452" s="5" t="s">
        <v>38</v>
      </c>
      <c r="V1452" s="28" t="s">
        <v>520</v>
      </c>
      <c r="W1452" s="7" t="s">
        <v>38</v>
      </c>
      <c r="X1452" s="7" t="s">
        <v>38</v>
      </c>
      <c r="Y1452" s="5" t="s">
        <v>38</v>
      </c>
      <c r="Z1452" s="5" t="s">
        <v>38</v>
      </c>
      <c r="AA1452" s="6" t="s">
        <v>38</v>
      </c>
      <c r="AB1452" s="6" t="s">
        <v>38</v>
      </c>
      <c r="AC1452" s="6" t="s">
        <v>38</v>
      </c>
      <c r="AD1452" s="6" t="s">
        <v>38</v>
      </c>
      <c r="AE1452" s="6" t="s">
        <v>38</v>
      </c>
    </row>
    <row r="1453">
      <c r="A1453" s="28" t="s">
        <v>4419</v>
      </c>
      <c r="B1453" s="6" t="s">
        <v>4420</v>
      </c>
      <c r="C1453" s="6" t="s">
        <v>956</v>
      </c>
      <c r="D1453" s="7" t="s">
        <v>4411</v>
      </c>
      <c r="E1453" s="28" t="s">
        <v>4412</v>
      </c>
      <c r="F1453" s="5" t="s">
        <v>377</v>
      </c>
      <c r="G1453" s="6" t="s">
        <v>399</v>
      </c>
      <c r="H1453" s="6" t="s">
        <v>38</v>
      </c>
      <c r="I1453" s="6" t="s">
        <v>38</v>
      </c>
      <c r="J1453" s="8" t="s">
        <v>750</v>
      </c>
      <c r="K1453" s="5" t="s">
        <v>751</v>
      </c>
      <c r="L1453" s="7" t="s">
        <v>446</v>
      </c>
      <c r="M1453" s="9">
        <v>46160</v>
      </c>
      <c r="N1453" s="5" t="s">
        <v>341</v>
      </c>
      <c r="O1453" s="32">
        <v>42860.7104143866</v>
      </c>
      <c r="P1453" s="33">
        <v>42860.8841061343</v>
      </c>
      <c r="Q1453" s="28" t="s">
        <v>38</v>
      </c>
      <c r="R1453" s="29" t="s">
        <v>38</v>
      </c>
      <c r="S1453" s="28" t="s">
        <v>63</v>
      </c>
      <c r="T1453" s="28" t="s">
        <v>38</v>
      </c>
      <c r="U1453" s="5" t="s">
        <v>38</v>
      </c>
      <c r="V1453" s="28" t="s">
        <v>520</v>
      </c>
      <c r="W1453" s="7" t="s">
        <v>38</v>
      </c>
      <c r="X1453" s="7" t="s">
        <v>38</v>
      </c>
      <c r="Y1453" s="5" t="s">
        <v>38</v>
      </c>
      <c r="Z1453" s="5" t="s">
        <v>38</v>
      </c>
      <c r="AA1453" s="6" t="s">
        <v>38</v>
      </c>
      <c r="AB1453" s="6" t="s">
        <v>38</v>
      </c>
      <c r="AC1453" s="6" t="s">
        <v>38</v>
      </c>
      <c r="AD1453" s="6" t="s">
        <v>38</v>
      </c>
      <c r="AE1453" s="6" t="s">
        <v>38</v>
      </c>
    </row>
    <row r="1454">
      <c r="A1454" s="28" t="s">
        <v>4421</v>
      </c>
      <c r="B1454" s="6" t="s">
        <v>4422</v>
      </c>
      <c r="C1454" s="6" t="s">
        <v>956</v>
      </c>
      <c r="D1454" s="7" t="s">
        <v>4411</v>
      </c>
      <c r="E1454" s="28" t="s">
        <v>4412</v>
      </c>
      <c r="F1454" s="5" t="s">
        <v>377</v>
      </c>
      <c r="G1454" s="6" t="s">
        <v>399</v>
      </c>
      <c r="H1454" s="6" t="s">
        <v>38</v>
      </c>
      <c r="I1454" s="6" t="s">
        <v>38</v>
      </c>
      <c r="J1454" s="8" t="s">
        <v>750</v>
      </c>
      <c r="K1454" s="5" t="s">
        <v>751</v>
      </c>
      <c r="L1454" s="7" t="s">
        <v>446</v>
      </c>
      <c r="M1454" s="9">
        <v>54470</v>
      </c>
      <c r="N1454" s="5" t="s">
        <v>341</v>
      </c>
      <c r="O1454" s="32">
        <v>42860.7104145486</v>
      </c>
      <c r="P1454" s="33">
        <v>42860.8841061343</v>
      </c>
      <c r="Q1454" s="28" t="s">
        <v>38</v>
      </c>
      <c r="R1454" s="29" t="s">
        <v>38</v>
      </c>
      <c r="S1454" s="28" t="s">
        <v>63</v>
      </c>
      <c r="T1454" s="28" t="s">
        <v>38</v>
      </c>
      <c r="U1454" s="5" t="s">
        <v>38</v>
      </c>
      <c r="V1454" s="28" t="s">
        <v>520</v>
      </c>
      <c r="W1454" s="7" t="s">
        <v>38</v>
      </c>
      <c r="X1454" s="7" t="s">
        <v>38</v>
      </c>
      <c r="Y1454" s="5" t="s">
        <v>38</v>
      </c>
      <c r="Z1454" s="5" t="s">
        <v>38</v>
      </c>
      <c r="AA1454" s="6" t="s">
        <v>38</v>
      </c>
      <c r="AB1454" s="6" t="s">
        <v>38</v>
      </c>
      <c r="AC1454" s="6" t="s">
        <v>38</v>
      </c>
      <c r="AD1454" s="6" t="s">
        <v>38</v>
      </c>
      <c r="AE1454" s="6" t="s">
        <v>38</v>
      </c>
    </row>
    <row r="1455">
      <c r="A1455" s="28" t="s">
        <v>4423</v>
      </c>
      <c r="B1455" s="6" t="s">
        <v>4424</v>
      </c>
      <c r="C1455" s="6" t="s">
        <v>956</v>
      </c>
      <c r="D1455" s="7" t="s">
        <v>4411</v>
      </c>
      <c r="E1455" s="28" t="s">
        <v>4412</v>
      </c>
      <c r="F1455" s="5" t="s">
        <v>377</v>
      </c>
      <c r="G1455" s="6" t="s">
        <v>399</v>
      </c>
      <c r="H1455" s="6" t="s">
        <v>38</v>
      </c>
      <c r="I1455" s="6" t="s">
        <v>38</v>
      </c>
      <c r="J1455" s="8" t="s">
        <v>750</v>
      </c>
      <c r="K1455" s="5" t="s">
        <v>751</v>
      </c>
      <c r="L1455" s="7" t="s">
        <v>446</v>
      </c>
      <c r="M1455" s="9">
        <v>55160</v>
      </c>
      <c r="N1455" s="5" t="s">
        <v>341</v>
      </c>
      <c r="O1455" s="32">
        <v>42860.7104147338</v>
      </c>
      <c r="P1455" s="33">
        <v>42860.8841062847</v>
      </c>
      <c r="Q1455" s="28" t="s">
        <v>38</v>
      </c>
      <c r="R1455" s="29" t="s">
        <v>38</v>
      </c>
      <c r="S1455" s="28" t="s">
        <v>63</v>
      </c>
      <c r="T1455" s="28" t="s">
        <v>38</v>
      </c>
      <c r="U1455" s="5" t="s">
        <v>38</v>
      </c>
      <c r="V1455" s="28" t="s">
        <v>520</v>
      </c>
      <c r="W1455" s="7" t="s">
        <v>38</v>
      </c>
      <c r="X1455" s="7" t="s">
        <v>38</v>
      </c>
      <c r="Y1455" s="5" t="s">
        <v>38</v>
      </c>
      <c r="Z1455" s="5" t="s">
        <v>38</v>
      </c>
      <c r="AA1455" s="6" t="s">
        <v>38</v>
      </c>
      <c r="AB1455" s="6" t="s">
        <v>38</v>
      </c>
      <c r="AC1455" s="6" t="s">
        <v>38</v>
      </c>
      <c r="AD1455" s="6" t="s">
        <v>38</v>
      </c>
      <c r="AE1455" s="6" t="s">
        <v>38</v>
      </c>
    </row>
    <row r="1456">
      <c r="A1456" s="28" t="s">
        <v>4425</v>
      </c>
      <c r="B1456" s="6" t="s">
        <v>4426</v>
      </c>
      <c r="C1456" s="6" t="s">
        <v>956</v>
      </c>
      <c r="D1456" s="7" t="s">
        <v>4411</v>
      </c>
      <c r="E1456" s="28" t="s">
        <v>4412</v>
      </c>
      <c r="F1456" s="5" t="s">
        <v>377</v>
      </c>
      <c r="G1456" s="6" t="s">
        <v>399</v>
      </c>
      <c r="H1456" s="6" t="s">
        <v>38</v>
      </c>
      <c r="I1456" s="6" t="s">
        <v>38</v>
      </c>
      <c r="J1456" s="8" t="s">
        <v>750</v>
      </c>
      <c r="K1456" s="5" t="s">
        <v>751</v>
      </c>
      <c r="L1456" s="7" t="s">
        <v>446</v>
      </c>
      <c r="M1456" s="9">
        <v>43710</v>
      </c>
      <c r="N1456" s="5" t="s">
        <v>341</v>
      </c>
      <c r="O1456" s="32">
        <v>42860.7104152778</v>
      </c>
      <c r="P1456" s="33">
        <v>42860.8841062847</v>
      </c>
      <c r="Q1456" s="28" t="s">
        <v>38</v>
      </c>
      <c r="R1456" s="29" t="s">
        <v>38</v>
      </c>
      <c r="S1456" s="28" t="s">
        <v>63</v>
      </c>
      <c r="T1456" s="28" t="s">
        <v>38</v>
      </c>
      <c r="U1456" s="5" t="s">
        <v>38</v>
      </c>
      <c r="V1456" s="28" t="s">
        <v>520</v>
      </c>
      <c r="W1456" s="7" t="s">
        <v>38</v>
      </c>
      <c r="X1456" s="7" t="s">
        <v>38</v>
      </c>
      <c r="Y1456" s="5" t="s">
        <v>38</v>
      </c>
      <c r="Z1456" s="5" t="s">
        <v>38</v>
      </c>
      <c r="AA1456" s="6" t="s">
        <v>38</v>
      </c>
      <c r="AB1456" s="6" t="s">
        <v>38</v>
      </c>
      <c r="AC1456" s="6" t="s">
        <v>38</v>
      </c>
      <c r="AD1456" s="6" t="s">
        <v>38</v>
      </c>
      <c r="AE1456" s="6" t="s">
        <v>38</v>
      </c>
    </row>
    <row r="1457">
      <c r="A1457" s="28" t="s">
        <v>4427</v>
      </c>
      <c r="B1457" s="6" t="s">
        <v>4428</v>
      </c>
      <c r="C1457" s="6" t="s">
        <v>956</v>
      </c>
      <c r="D1457" s="7" t="s">
        <v>4411</v>
      </c>
      <c r="E1457" s="28" t="s">
        <v>4412</v>
      </c>
      <c r="F1457" s="5" t="s">
        <v>377</v>
      </c>
      <c r="G1457" s="6" t="s">
        <v>399</v>
      </c>
      <c r="H1457" s="6" t="s">
        <v>38</v>
      </c>
      <c r="I1457" s="6" t="s">
        <v>38</v>
      </c>
      <c r="J1457" s="8" t="s">
        <v>771</v>
      </c>
      <c r="K1457" s="5" t="s">
        <v>772</v>
      </c>
      <c r="L1457" s="7" t="s">
        <v>446</v>
      </c>
      <c r="M1457" s="9">
        <v>54480</v>
      </c>
      <c r="N1457" s="5" t="s">
        <v>341</v>
      </c>
      <c r="O1457" s="32">
        <v>42860.7104152778</v>
      </c>
      <c r="P1457" s="33">
        <v>42860.8841064815</v>
      </c>
      <c r="Q1457" s="28" t="s">
        <v>38</v>
      </c>
      <c r="R1457" s="29" t="s">
        <v>38</v>
      </c>
      <c r="S1457" s="28" t="s">
        <v>63</v>
      </c>
      <c r="T1457" s="28" t="s">
        <v>38</v>
      </c>
      <c r="U1457" s="5" t="s">
        <v>38</v>
      </c>
      <c r="V1457" s="28" t="s">
        <v>520</v>
      </c>
      <c r="W1457" s="7" t="s">
        <v>38</v>
      </c>
      <c r="X1457" s="7" t="s">
        <v>38</v>
      </c>
      <c r="Y1457" s="5" t="s">
        <v>38</v>
      </c>
      <c r="Z1457" s="5" t="s">
        <v>38</v>
      </c>
      <c r="AA1457" s="6" t="s">
        <v>38</v>
      </c>
      <c r="AB1457" s="6" t="s">
        <v>38</v>
      </c>
      <c r="AC1457" s="6" t="s">
        <v>38</v>
      </c>
      <c r="AD1457" s="6" t="s">
        <v>38</v>
      </c>
      <c r="AE1457" s="6" t="s">
        <v>38</v>
      </c>
    </row>
    <row r="1458">
      <c r="A1458" s="28" t="s">
        <v>4429</v>
      </c>
      <c r="B1458" s="6" t="s">
        <v>4172</v>
      </c>
      <c r="C1458" s="6" t="s">
        <v>695</v>
      </c>
      <c r="D1458" s="7" t="s">
        <v>2415</v>
      </c>
      <c r="E1458" s="28" t="s">
        <v>2416</v>
      </c>
      <c r="F1458" s="5" t="s">
        <v>377</v>
      </c>
      <c r="G1458" s="6" t="s">
        <v>399</v>
      </c>
      <c r="H1458" s="6" t="s">
        <v>4173</v>
      </c>
      <c r="I1458" s="6" t="s">
        <v>38</v>
      </c>
      <c r="J1458" s="8" t="s">
        <v>1273</v>
      </c>
      <c r="K1458" s="5" t="s">
        <v>1274</v>
      </c>
      <c r="L1458" s="7" t="s">
        <v>446</v>
      </c>
      <c r="M1458" s="9">
        <v>54490</v>
      </c>
      <c r="N1458" s="5" t="s">
        <v>62</v>
      </c>
      <c r="O1458" s="32">
        <v>42860.7112578356</v>
      </c>
      <c r="P1458" s="33">
        <v>42860.8760184838</v>
      </c>
      <c r="Q1458" s="28" t="s">
        <v>38</v>
      </c>
      <c r="R1458" s="29" t="s">
        <v>38</v>
      </c>
      <c r="S1458" s="28" t="s">
        <v>38</v>
      </c>
      <c r="T1458" s="28" t="s">
        <v>38</v>
      </c>
      <c r="U1458" s="5" t="s">
        <v>38</v>
      </c>
      <c r="V1458" s="28" t="s">
        <v>239</v>
      </c>
      <c r="W1458" s="7" t="s">
        <v>38</v>
      </c>
      <c r="X1458" s="7" t="s">
        <v>38</v>
      </c>
      <c r="Y1458" s="5" t="s">
        <v>38</v>
      </c>
      <c r="Z1458" s="5" t="s">
        <v>38</v>
      </c>
      <c r="AA1458" s="6" t="s">
        <v>38</v>
      </c>
      <c r="AB1458" s="6" t="s">
        <v>38</v>
      </c>
      <c r="AC1458" s="6" t="s">
        <v>38</v>
      </c>
      <c r="AD1458" s="6" t="s">
        <v>38</v>
      </c>
      <c r="AE1458" s="6" t="s">
        <v>38</v>
      </c>
    </row>
    <row r="1459">
      <c r="A1459" s="28" t="s">
        <v>4430</v>
      </c>
      <c r="B1459" s="6" t="s">
        <v>4177</v>
      </c>
      <c r="C1459" s="6" t="s">
        <v>695</v>
      </c>
      <c r="D1459" s="7" t="s">
        <v>2415</v>
      </c>
      <c r="E1459" s="28" t="s">
        <v>2416</v>
      </c>
      <c r="F1459" s="5" t="s">
        <v>22</v>
      </c>
      <c r="G1459" s="6" t="s">
        <v>483</v>
      </c>
      <c r="H1459" s="6" t="s">
        <v>4178</v>
      </c>
      <c r="I1459" s="6" t="s">
        <v>38</v>
      </c>
      <c r="J1459" s="8" t="s">
        <v>1273</v>
      </c>
      <c r="K1459" s="5" t="s">
        <v>1274</v>
      </c>
      <c r="L1459" s="7" t="s">
        <v>446</v>
      </c>
      <c r="M1459" s="9">
        <v>54500</v>
      </c>
      <c r="N1459" s="5" t="s">
        <v>914</v>
      </c>
      <c r="O1459" s="32">
        <v>42860.7112580208</v>
      </c>
      <c r="P1459" s="33">
        <v>42860.8760184838</v>
      </c>
      <c r="Q1459" s="28" t="s">
        <v>38</v>
      </c>
      <c r="R1459" s="29" t="s">
        <v>38</v>
      </c>
      <c r="S1459" s="28" t="s">
        <v>118</v>
      </c>
      <c r="T1459" s="28" t="s">
        <v>369</v>
      </c>
      <c r="U1459" s="5" t="s">
        <v>317</v>
      </c>
      <c r="V1459" s="28" t="s">
        <v>239</v>
      </c>
      <c r="W1459" s="7" t="s">
        <v>4431</v>
      </c>
      <c r="X1459" s="7" t="s">
        <v>38</v>
      </c>
      <c r="Y1459" s="5" t="s">
        <v>313</v>
      </c>
      <c r="Z1459" s="5" t="s">
        <v>38</v>
      </c>
      <c r="AA1459" s="6" t="s">
        <v>38</v>
      </c>
      <c r="AB1459" s="6" t="s">
        <v>38</v>
      </c>
      <c r="AC1459" s="6" t="s">
        <v>38</v>
      </c>
      <c r="AD1459" s="6" t="s">
        <v>38</v>
      </c>
      <c r="AE1459" s="6" t="s">
        <v>38</v>
      </c>
    </row>
    <row r="1460">
      <c r="A1460" s="28" t="s">
        <v>4432</v>
      </c>
      <c r="B1460" s="6" t="s">
        <v>4177</v>
      </c>
      <c r="C1460" s="6" t="s">
        <v>695</v>
      </c>
      <c r="D1460" s="7" t="s">
        <v>2415</v>
      </c>
      <c r="E1460" s="28" t="s">
        <v>2416</v>
      </c>
      <c r="F1460" s="5" t="s">
        <v>22</v>
      </c>
      <c r="G1460" s="6" t="s">
        <v>483</v>
      </c>
      <c r="H1460" s="6" t="s">
        <v>4178</v>
      </c>
      <c r="I1460" s="6" t="s">
        <v>38</v>
      </c>
      <c r="J1460" s="8" t="s">
        <v>1273</v>
      </c>
      <c r="K1460" s="5" t="s">
        <v>1274</v>
      </c>
      <c r="L1460" s="7" t="s">
        <v>446</v>
      </c>
      <c r="M1460" s="9">
        <v>54510</v>
      </c>
      <c r="N1460" s="5" t="s">
        <v>332</v>
      </c>
      <c r="O1460" s="32">
        <v>42860.7112675926</v>
      </c>
      <c r="P1460" s="33">
        <v>42860.8760184838</v>
      </c>
      <c r="Q1460" s="28" t="s">
        <v>38</v>
      </c>
      <c r="R1460" s="29" t="s">
        <v>4433</v>
      </c>
      <c r="S1460" s="28" t="s">
        <v>145</v>
      </c>
      <c r="T1460" s="28" t="s">
        <v>369</v>
      </c>
      <c r="U1460" s="5" t="s">
        <v>370</v>
      </c>
      <c r="V1460" s="28" t="s">
        <v>239</v>
      </c>
      <c r="W1460" s="7" t="s">
        <v>4434</v>
      </c>
      <c r="X1460" s="7" t="s">
        <v>38</v>
      </c>
      <c r="Y1460" s="5" t="s">
        <v>319</v>
      </c>
      <c r="Z1460" s="5" t="s">
        <v>38</v>
      </c>
      <c r="AA1460" s="6" t="s">
        <v>38</v>
      </c>
      <c r="AB1460" s="6" t="s">
        <v>38</v>
      </c>
      <c r="AC1460" s="6" t="s">
        <v>38</v>
      </c>
      <c r="AD1460" s="6" t="s">
        <v>38</v>
      </c>
      <c r="AE1460" s="6" t="s">
        <v>38</v>
      </c>
    </row>
    <row r="1461">
      <c r="A1461" s="28" t="s">
        <v>4435</v>
      </c>
      <c r="B1461" s="6" t="s">
        <v>4177</v>
      </c>
      <c r="C1461" s="6" t="s">
        <v>695</v>
      </c>
      <c r="D1461" s="7" t="s">
        <v>2415</v>
      </c>
      <c r="E1461" s="28" t="s">
        <v>2416</v>
      </c>
      <c r="F1461" s="5" t="s">
        <v>22</v>
      </c>
      <c r="G1461" s="6" t="s">
        <v>483</v>
      </c>
      <c r="H1461" s="6" t="s">
        <v>4178</v>
      </c>
      <c r="I1461" s="6" t="s">
        <v>38</v>
      </c>
      <c r="J1461" s="8" t="s">
        <v>1273</v>
      </c>
      <c r="K1461" s="5" t="s">
        <v>1274</v>
      </c>
      <c r="L1461" s="7" t="s">
        <v>446</v>
      </c>
      <c r="M1461" s="9">
        <v>54520</v>
      </c>
      <c r="N1461" s="5" t="s">
        <v>914</v>
      </c>
      <c r="O1461" s="32">
        <v>42860.7112770023</v>
      </c>
      <c r="P1461" s="33">
        <v>42860.8760184838</v>
      </c>
      <c r="Q1461" s="28" t="s">
        <v>38</v>
      </c>
      <c r="R1461" s="29" t="s">
        <v>38</v>
      </c>
      <c r="S1461" s="28" t="s">
        <v>118</v>
      </c>
      <c r="T1461" s="28" t="s">
        <v>309</v>
      </c>
      <c r="U1461" s="5" t="s">
        <v>317</v>
      </c>
      <c r="V1461" s="28" t="s">
        <v>239</v>
      </c>
      <c r="W1461" s="7" t="s">
        <v>4436</v>
      </c>
      <c r="X1461" s="7" t="s">
        <v>38</v>
      </c>
      <c r="Y1461" s="5" t="s">
        <v>313</v>
      </c>
      <c r="Z1461" s="5" t="s">
        <v>38</v>
      </c>
      <c r="AA1461" s="6" t="s">
        <v>38</v>
      </c>
      <c r="AB1461" s="6" t="s">
        <v>38</v>
      </c>
      <c r="AC1461" s="6" t="s">
        <v>38</v>
      </c>
      <c r="AD1461" s="6" t="s">
        <v>38</v>
      </c>
      <c r="AE1461" s="6" t="s">
        <v>38</v>
      </c>
    </row>
    <row r="1462">
      <c r="A1462" s="28" t="s">
        <v>4437</v>
      </c>
      <c r="B1462" s="6" t="s">
        <v>4177</v>
      </c>
      <c r="C1462" s="6" t="s">
        <v>695</v>
      </c>
      <c r="D1462" s="7" t="s">
        <v>2415</v>
      </c>
      <c r="E1462" s="28" t="s">
        <v>2416</v>
      </c>
      <c r="F1462" s="5" t="s">
        <v>22</v>
      </c>
      <c r="G1462" s="6" t="s">
        <v>483</v>
      </c>
      <c r="H1462" s="6" t="s">
        <v>4178</v>
      </c>
      <c r="I1462" s="6" t="s">
        <v>38</v>
      </c>
      <c r="J1462" s="8" t="s">
        <v>1273</v>
      </c>
      <c r="K1462" s="5" t="s">
        <v>1274</v>
      </c>
      <c r="L1462" s="7" t="s">
        <v>446</v>
      </c>
      <c r="M1462" s="9">
        <v>54530</v>
      </c>
      <c r="N1462" s="5" t="s">
        <v>914</v>
      </c>
      <c r="O1462" s="32">
        <v>42860.7112879977</v>
      </c>
      <c r="P1462" s="33">
        <v>42860.8760186343</v>
      </c>
      <c r="Q1462" s="28" t="s">
        <v>38</v>
      </c>
      <c r="R1462" s="29" t="s">
        <v>38</v>
      </c>
      <c r="S1462" s="28" t="s">
        <v>145</v>
      </c>
      <c r="T1462" s="28" t="s">
        <v>309</v>
      </c>
      <c r="U1462" s="5" t="s">
        <v>322</v>
      </c>
      <c r="V1462" s="28" t="s">
        <v>239</v>
      </c>
      <c r="W1462" s="7" t="s">
        <v>4438</v>
      </c>
      <c r="X1462" s="7" t="s">
        <v>38</v>
      </c>
      <c r="Y1462" s="5" t="s">
        <v>319</v>
      </c>
      <c r="Z1462" s="5" t="s">
        <v>38</v>
      </c>
      <c r="AA1462" s="6" t="s">
        <v>38</v>
      </c>
      <c r="AB1462" s="6" t="s">
        <v>38</v>
      </c>
      <c r="AC1462" s="6" t="s">
        <v>38</v>
      </c>
      <c r="AD1462" s="6" t="s">
        <v>38</v>
      </c>
      <c r="AE1462" s="6" t="s">
        <v>38</v>
      </c>
    </row>
    <row r="1463">
      <c r="A1463" s="28" t="s">
        <v>4439</v>
      </c>
      <c r="B1463" s="6" t="s">
        <v>4189</v>
      </c>
      <c r="C1463" s="6" t="s">
        <v>695</v>
      </c>
      <c r="D1463" s="7" t="s">
        <v>2415</v>
      </c>
      <c r="E1463" s="28" t="s">
        <v>2416</v>
      </c>
      <c r="F1463" s="5" t="s">
        <v>22</v>
      </c>
      <c r="G1463" s="6" t="s">
        <v>483</v>
      </c>
      <c r="H1463" s="6" t="s">
        <v>4190</v>
      </c>
      <c r="I1463" s="6" t="s">
        <v>38</v>
      </c>
      <c r="J1463" s="8" t="s">
        <v>1273</v>
      </c>
      <c r="K1463" s="5" t="s">
        <v>1274</v>
      </c>
      <c r="L1463" s="7" t="s">
        <v>446</v>
      </c>
      <c r="M1463" s="9">
        <v>54540</v>
      </c>
      <c r="N1463" s="5" t="s">
        <v>914</v>
      </c>
      <c r="O1463" s="32">
        <v>42860.7112975694</v>
      </c>
      <c r="P1463" s="33">
        <v>42860.8760186343</v>
      </c>
      <c r="Q1463" s="28" t="s">
        <v>38</v>
      </c>
      <c r="R1463" s="29" t="s">
        <v>38</v>
      </c>
      <c r="S1463" s="28" t="s">
        <v>118</v>
      </c>
      <c r="T1463" s="28" t="s">
        <v>354</v>
      </c>
      <c r="U1463" s="5" t="s">
        <v>317</v>
      </c>
      <c r="V1463" s="28" t="s">
        <v>239</v>
      </c>
      <c r="W1463" s="7" t="s">
        <v>4440</v>
      </c>
      <c r="X1463" s="7" t="s">
        <v>38</v>
      </c>
      <c r="Y1463" s="5" t="s">
        <v>319</v>
      </c>
      <c r="Z1463" s="5" t="s">
        <v>38</v>
      </c>
      <c r="AA1463" s="6" t="s">
        <v>38</v>
      </c>
      <c r="AB1463" s="6" t="s">
        <v>38</v>
      </c>
      <c r="AC1463" s="6" t="s">
        <v>38</v>
      </c>
      <c r="AD1463" s="6" t="s">
        <v>38</v>
      </c>
      <c r="AE1463" s="6" t="s">
        <v>38</v>
      </c>
    </row>
    <row r="1464">
      <c r="A1464" s="28" t="s">
        <v>4441</v>
      </c>
      <c r="B1464" s="6" t="s">
        <v>4189</v>
      </c>
      <c r="C1464" s="6" t="s">
        <v>695</v>
      </c>
      <c r="D1464" s="7" t="s">
        <v>2415</v>
      </c>
      <c r="E1464" s="28" t="s">
        <v>2416</v>
      </c>
      <c r="F1464" s="5" t="s">
        <v>22</v>
      </c>
      <c r="G1464" s="6" t="s">
        <v>483</v>
      </c>
      <c r="H1464" s="6" t="s">
        <v>4190</v>
      </c>
      <c r="I1464" s="6" t="s">
        <v>38</v>
      </c>
      <c r="J1464" s="8" t="s">
        <v>1273</v>
      </c>
      <c r="K1464" s="5" t="s">
        <v>1274</v>
      </c>
      <c r="L1464" s="7" t="s">
        <v>446</v>
      </c>
      <c r="M1464" s="9">
        <v>54550</v>
      </c>
      <c r="N1464" s="5" t="s">
        <v>914</v>
      </c>
      <c r="O1464" s="32">
        <v>42860.7113065972</v>
      </c>
      <c r="P1464" s="33">
        <v>42860.8760186343</v>
      </c>
      <c r="Q1464" s="28" t="s">
        <v>38</v>
      </c>
      <c r="R1464" s="29" t="s">
        <v>38</v>
      </c>
      <c r="S1464" s="28" t="s">
        <v>145</v>
      </c>
      <c r="T1464" s="28" t="s">
        <v>354</v>
      </c>
      <c r="U1464" s="5" t="s">
        <v>322</v>
      </c>
      <c r="V1464" s="28" t="s">
        <v>239</v>
      </c>
      <c r="W1464" s="7" t="s">
        <v>4442</v>
      </c>
      <c r="X1464" s="7" t="s">
        <v>38</v>
      </c>
      <c r="Y1464" s="5" t="s">
        <v>724</v>
      </c>
      <c r="Z1464" s="5" t="s">
        <v>38</v>
      </c>
      <c r="AA1464" s="6" t="s">
        <v>38</v>
      </c>
      <c r="AB1464" s="6" t="s">
        <v>38</v>
      </c>
      <c r="AC1464" s="6" t="s">
        <v>38</v>
      </c>
      <c r="AD1464" s="6" t="s">
        <v>38</v>
      </c>
      <c r="AE1464" s="6" t="s">
        <v>38</v>
      </c>
    </row>
    <row r="1465">
      <c r="A1465" s="28" t="s">
        <v>4443</v>
      </c>
      <c r="B1465" s="6" t="s">
        <v>4189</v>
      </c>
      <c r="C1465" s="6" t="s">
        <v>695</v>
      </c>
      <c r="D1465" s="7" t="s">
        <v>2415</v>
      </c>
      <c r="E1465" s="28" t="s">
        <v>2416</v>
      </c>
      <c r="F1465" s="5" t="s">
        <v>22</v>
      </c>
      <c r="G1465" s="6" t="s">
        <v>483</v>
      </c>
      <c r="H1465" s="6" t="s">
        <v>4190</v>
      </c>
      <c r="I1465" s="6" t="s">
        <v>38</v>
      </c>
      <c r="J1465" s="8" t="s">
        <v>1273</v>
      </c>
      <c r="K1465" s="5" t="s">
        <v>1274</v>
      </c>
      <c r="L1465" s="7" t="s">
        <v>446</v>
      </c>
      <c r="M1465" s="9">
        <v>54560</v>
      </c>
      <c r="N1465" s="5" t="s">
        <v>914</v>
      </c>
      <c r="O1465" s="32">
        <v>42860.7113154282</v>
      </c>
      <c r="P1465" s="33">
        <v>42860.8760186343</v>
      </c>
      <c r="Q1465" s="28" t="s">
        <v>38</v>
      </c>
      <c r="R1465" s="29" t="s">
        <v>38</v>
      </c>
      <c r="S1465" s="28" t="s">
        <v>118</v>
      </c>
      <c r="T1465" s="28" t="s">
        <v>369</v>
      </c>
      <c r="U1465" s="5" t="s">
        <v>317</v>
      </c>
      <c r="V1465" s="28" t="s">
        <v>239</v>
      </c>
      <c r="W1465" s="7" t="s">
        <v>4444</v>
      </c>
      <c r="X1465" s="7" t="s">
        <v>38</v>
      </c>
      <c r="Y1465" s="5" t="s">
        <v>319</v>
      </c>
      <c r="Z1465" s="5" t="s">
        <v>38</v>
      </c>
      <c r="AA1465" s="6" t="s">
        <v>38</v>
      </c>
      <c r="AB1465" s="6" t="s">
        <v>38</v>
      </c>
      <c r="AC1465" s="6" t="s">
        <v>38</v>
      </c>
      <c r="AD1465" s="6" t="s">
        <v>38</v>
      </c>
      <c r="AE1465" s="6" t="s">
        <v>38</v>
      </c>
    </row>
    <row r="1466">
      <c r="A1466" s="28" t="s">
        <v>4445</v>
      </c>
      <c r="B1466" s="6" t="s">
        <v>4189</v>
      </c>
      <c r="C1466" s="6" t="s">
        <v>695</v>
      </c>
      <c r="D1466" s="7" t="s">
        <v>2415</v>
      </c>
      <c r="E1466" s="28" t="s">
        <v>2416</v>
      </c>
      <c r="F1466" s="5" t="s">
        <v>22</v>
      </c>
      <c r="G1466" s="6" t="s">
        <v>483</v>
      </c>
      <c r="H1466" s="6" t="s">
        <v>4190</v>
      </c>
      <c r="I1466" s="6" t="s">
        <v>38</v>
      </c>
      <c r="J1466" s="8" t="s">
        <v>1273</v>
      </c>
      <c r="K1466" s="5" t="s">
        <v>1274</v>
      </c>
      <c r="L1466" s="7" t="s">
        <v>446</v>
      </c>
      <c r="M1466" s="9">
        <v>54570</v>
      </c>
      <c r="N1466" s="5" t="s">
        <v>914</v>
      </c>
      <c r="O1466" s="32">
        <v>42860.711324456</v>
      </c>
      <c r="P1466" s="33">
        <v>42860.8760186343</v>
      </c>
      <c r="Q1466" s="28" t="s">
        <v>38</v>
      </c>
      <c r="R1466" s="29" t="s">
        <v>38</v>
      </c>
      <c r="S1466" s="28" t="s">
        <v>145</v>
      </c>
      <c r="T1466" s="28" t="s">
        <v>369</v>
      </c>
      <c r="U1466" s="5" t="s">
        <v>370</v>
      </c>
      <c r="V1466" s="28" t="s">
        <v>239</v>
      </c>
      <c r="W1466" s="7" t="s">
        <v>4446</v>
      </c>
      <c r="X1466" s="7" t="s">
        <v>38</v>
      </c>
      <c r="Y1466" s="5" t="s">
        <v>724</v>
      </c>
      <c r="Z1466" s="5" t="s">
        <v>38</v>
      </c>
      <c r="AA1466" s="6" t="s">
        <v>38</v>
      </c>
      <c r="AB1466" s="6" t="s">
        <v>38</v>
      </c>
      <c r="AC1466" s="6" t="s">
        <v>38</v>
      </c>
      <c r="AD1466" s="6" t="s">
        <v>38</v>
      </c>
      <c r="AE1466" s="6" t="s">
        <v>38</v>
      </c>
    </row>
    <row r="1467">
      <c r="A1467" s="28" t="s">
        <v>4447</v>
      </c>
      <c r="B1467" s="6" t="s">
        <v>4189</v>
      </c>
      <c r="C1467" s="6" t="s">
        <v>695</v>
      </c>
      <c r="D1467" s="7" t="s">
        <v>2415</v>
      </c>
      <c r="E1467" s="28" t="s">
        <v>2416</v>
      </c>
      <c r="F1467" s="5" t="s">
        <v>22</v>
      </c>
      <c r="G1467" s="6" t="s">
        <v>483</v>
      </c>
      <c r="H1467" s="6" t="s">
        <v>4190</v>
      </c>
      <c r="I1467" s="6" t="s">
        <v>38</v>
      </c>
      <c r="J1467" s="8" t="s">
        <v>1273</v>
      </c>
      <c r="K1467" s="5" t="s">
        <v>1274</v>
      </c>
      <c r="L1467" s="7" t="s">
        <v>446</v>
      </c>
      <c r="M1467" s="9">
        <v>54580</v>
      </c>
      <c r="N1467" s="5" t="s">
        <v>914</v>
      </c>
      <c r="O1467" s="32">
        <v>42860.7113340278</v>
      </c>
      <c r="P1467" s="33">
        <v>42860.876018831</v>
      </c>
      <c r="Q1467" s="28" t="s">
        <v>38</v>
      </c>
      <c r="R1467" s="29" t="s">
        <v>38</v>
      </c>
      <c r="S1467" s="28" t="s">
        <v>118</v>
      </c>
      <c r="T1467" s="28" t="s">
        <v>309</v>
      </c>
      <c r="U1467" s="5" t="s">
        <v>317</v>
      </c>
      <c r="V1467" s="28" t="s">
        <v>239</v>
      </c>
      <c r="W1467" s="7" t="s">
        <v>4448</v>
      </c>
      <c r="X1467" s="7" t="s">
        <v>38</v>
      </c>
      <c r="Y1467" s="5" t="s">
        <v>319</v>
      </c>
      <c r="Z1467" s="5" t="s">
        <v>38</v>
      </c>
      <c r="AA1467" s="6" t="s">
        <v>38</v>
      </c>
      <c r="AB1467" s="6" t="s">
        <v>38</v>
      </c>
      <c r="AC1467" s="6" t="s">
        <v>38</v>
      </c>
      <c r="AD1467" s="6" t="s">
        <v>38</v>
      </c>
      <c r="AE1467" s="6" t="s">
        <v>38</v>
      </c>
    </row>
    <row r="1468">
      <c r="A1468" s="28" t="s">
        <v>4449</v>
      </c>
      <c r="B1468" s="6" t="s">
        <v>4189</v>
      </c>
      <c r="C1468" s="6" t="s">
        <v>695</v>
      </c>
      <c r="D1468" s="7" t="s">
        <v>2415</v>
      </c>
      <c r="E1468" s="28" t="s">
        <v>2416</v>
      </c>
      <c r="F1468" s="5" t="s">
        <v>22</v>
      </c>
      <c r="G1468" s="6" t="s">
        <v>483</v>
      </c>
      <c r="H1468" s="6" t="s">
        <v>4190</v>
      </c>
      <c r="I1468" s="6" t="s">
        <v>38</v>
      </c>
      <c r="J1468" s="8" t="s">
        <v>1273</v>
      </c>
      <c r="K1468" s="5" t="s">
        <v>1274</v>
      </c>
      <c r="L1468" s="7" t="s">
        <v>446</v>
      </c>
      <c r="M1468" s="9">
        <v>54590</v>
      </c>
      <c r="N1468" s="5" t="s">
        <v>914</v>
      </c>
      <c r="O1468" s="32">
        <v>42860.7113427083</v>
      </c>
      <c r="P1468" s="33">
        <v>42860.876018831</v>
      </c>
      <c r="Q1468" s="28" t="s">
        <v>38</v>
      </c>
      <c r="R1468" s="29" t="s">
        <v>38</v>
      </c>
      <c r="S1468" s="28" t="s">
        <v>145</v>
      </c>
      <c r="T1468" s="28" t="s">
        <v>309</v>
      </c>
      <c r="U1468" s="5" t="s">
        <v>322</v>
      </c>
      <c r="V1468" s="28" t="s">
        <v>239</v>
      </c>
      <c r="W1468" s="7" t="s">
        <v>4450</v>
      </c>
      <c r="X1468" s="7" t="s">
        <v>38</v>
      </c>
      <c r="Y1468" s="5" t="s">
        <v>724</v>
      </c>
      <c r="Z1468" s="5" t="s">
        <v>38</v>
      </c>
      <c r="AA1468" s="6" t="s">
        <v>38</v>
      </c>
      <c r="AB1468" s="6" t="s">
        <v>38</v>
      </c>
      <c r="AC1468" s="6" t="s">
        <v>38</v>
      </c>
      <c r="AD1468" s="6" t="s">
        <v>38</v>
      </c>
      <c r="AE1468" s="6" t="s">
        <v>38</v>
      </c>
    </row>
    <row r="1469">
      <c r="A1469" s="28" t="s">
        <v>4451</v>
      </c>
      <c r="B1469" s="6" t="s">
        <v>4452</v>
      </c>
      <c r="C1469" s="6" t="s">
        <v>695</v>
      </c>
      <c r="D1469" s="7" t="s">
        <v>2415</v>
      </c>
      <c r="E1469" s="28" t="s">
        <v>2416</v>
      </c>
      <c r="F1469" s="5" t="s">
        <v>377</v>
      </c>
      <c r="G1469" s="6" t="s">
        <v>399</v>
      </c>
      <c r="H1469" s="6" t="s">
        <v>4453</v>
      </c>
      <c r="I1469" s="6" t="s">
        <v>38</v>
      </c>
      <c r="J1469" s="8" t="s">
        <v>879</v>
      </c>
      <c r="K1469" s="5" t="s">
        <v>880</v>
      </c>
      <c r="L1469" s="7" t="s">
        <v>446</v>
      </c>
      <c r="M1469" s="9">
        <v>54100</v>
      </c>
      <c r="N1469" s="5" t="s">
        <v>341</v>
      </c>
      <c r="O1469" s="32">
        <v>42860.7113520833</v>
      </c>
      <c r="P1469" s="33">
        <v>42860.876018831</v>
      </c>
      <c r="Q1469" s="28" t="s">
        <v>38</v>
      </c>
      <c r="R1469" s="29" t="s">
        <v>38</v>
      </c>
      <c r="S1469" s="28" t="s">
        <v>38</v>
      </c>
      <c r="T1469" s="28" t="s">
        <v>38</v>
      </c>
      <c r="U1469" s="5" t="s">
        <v>38</v>
      </c>
      <c r="V1469" s="28" t="s">
        <v>216</v>
      </c>
      <c r="W1469" s="7" t="s">
        <v>38</v>
      </c>
      <c r="X1469" s="7" t="s">
        <v>38</v>
      </c>
      <c r="Y1469" s="5" t="s">
        <v>38</v>
      </c>
      <c r="Z1469" s="5" t="s">
        <v>38</v>
      </c>
      <c r="AA1469" s="6" t="s">
        <v>38</v>
      </c>
      <c r="AB1469" s="6" t="s">
        <v>38</v>
      </c>
      <c r="AC1469" s="6" t="s">
        <v>38</v>
      </c>
      <c r="AD1469" s="6" t="s">
        <v>38</v>
      </c>
      <c r="AE1469" s="6" t="s">
        <v>38</v>
      </c>
    </row>
    <row r="1470">
      <c r="A1470" s="28" t="s">
        <v>4454</v>
      </c>
      <c r="B1470" s="6" t="s">
        <v>4397</v>
      </c>
      <c r="C1470" s="6" t="s">
        <v>4398</v>
      </c>
      <c r="D1470" s="7" t="s">
        <v>4348</v>
      </c>
      <c r="E1470" s="28" t="s">
        <v>4349</v>
      </c>
      <c r="F1470" s="5" t="s">
        <v>22</v>
      </c>
      <c r="G1470" s="6" t="s">
        <v>38</v>
      </c>
      <c r="H1470" s="6" t="s">
        <v>38</v>
      </c>
      <c r="I1470" s="6" t="s">
        <v>38</v>
      </c>
      <c r="J1470" s="8" t="s">
        <v>4399</v>
      </c>
      <c r="K1470" s="5" t="s">
        <v>4400</v>
      </c>
      <c r="L1470" s="7" t="s">
        <v>306</v>
      </c>
      <c r="M1470" s="9">
        <v>54610</v>
      </c>
      <c r="N1470" s="5" t="s">
        <v>307</v>
      </c>
      <c r="O1470" s="32">
        <v>42860.7117355671</v>
      </c>
      <c r="P1470" s="33">
        <v>42861.5190559838</v>
      </c>
      <c r="Q1470" s="28" t="s">
        <v>38</v>
      </c>
      <c r="R1470" s="29" t="s">
        <v>38</v>
      </c>
      <c r="S1470" s="28" t="s">
        <v>145</v>
      </c>
      <c r="T1470" s="28" t="s">
        <v>3004</v>
      </c>
      <c r="U1470" s="5" t="s">
        <v>322</v>
      </c>
      <c r="V1470" s="28" t="s">
        <v>4402</v>
      </c>
      <c r="W1470" s="7" t="s">
        <v>4455</v>
      </c>
      <c r="X1470" s="7" t="s">
        <v>38</v>
      </c>
      <c r="Y1470" s="5" t="s">
        <v>319</v>
      </c>
      <c r="Z1470" s="5" t="s">
        <v>2125</v>
      </c>
      <c r="AA1470" s="6" t="s">
        <v>38</v>
      </c>
      <c r="AB1470" s="6" t="s">
        <v>38</v>
      </c>
      <c r="AC1470" s="6" t="s">
        <v>38</v>
      </c>
      <c r="AD1470" s="6" t="s">
        <v>38</v>
      </c>
      <c r="AE1470" s="6" t="s">
        <v>38</v>
      </c>
    </row>
    <row r="1471">
      <c r="A1471" s="28" t="s">
        <v>4456</v>
      </c>
      <c r="B1471" s="6" t="s">
        <v>4457</v>
      </c>
      <c r="C1471" s="6" t="s">
        <v>1704</v>
      </c>
      <c r="D1471" s="7" t="s">
        <v>3776</v>
      </c>
      <c r="E1471" s="28" t="s">
        <v>3777</v>
      </c>
      <c r="F1471" s="5" t="s">
        <v>22</v>
      </c>
      <c r="G1471" s="6" t="s">
        <v>38</v>
      </c>
      <c r="H1471" s="6" t="s">
        <v>38</v>
      </c>
      <c r="I1471" s="6" t="s">
        <v>38</v>
      </c>
      <c r="J1471" s="8" t="s">
        <v>879</v>
      </c>
      <c r="K1471" s="5" t="s">
        <v>880</v>
      </c>
      <c r="L1471" s="7" t="s">
        <v>446</v>
      </c>
      <c r="M1471" s="9">
        <v>54870</v>
      </c>
      <c r="N1471" s="5" t="s">
        <v>332</v>
      </c>
      <c r="O1471" s="32">
        <v>42860.7118204514</v>
      </c>
      <c r="P1471" s="33">
        <v>42860.801852662</v>
      </c>
      <c r="Q1471" s="28" t="s">
        <v>38</v>
      </c>
      <c r="R1471" s="29" t="s">
        <v>4458</v>
      </c>
      <c r="S1471" s="28" t="s">
        <v>145</v>
      </c>
      <c r="T1471" s="28" t="s">
        <v>354</v>
      </c>
      <c r="U1471" s="5" t="s">
        <v>355</v>
      </c>
      <c r="V1471" s="28" t="s">
        <v>239</v>
      </c>
      <c r="W1471" s="7" t="s">
        <v>4459</v>
      </c>
      <c r="X1471" s="7" t="s">
        <v>38</v>
      </c>
      <c r="Y1471" s="5" t="s">
        <v>724</v>
      </c>
      <c r="Z1471" s="5" t="s">
        <v>38</v>
      </c>
      <c r="AA1471" s="6" t="s">
        <v>38</v>
      </c>
      <c r="AB1471" s="6" t="s">
        <v>38</v>
      </c>
      <c r="AC1471" s="6" t="s">
        <v>38</v>
      </c>
      <c r="AD1471" s="6" t="s">
        <v>38</v>
      </c>
      <c r="AE1471" s="6" t="s">
        <v>38</v>
      </c>
    </row>
    <row r="1472">
      <c r="A1472" s="28" t="s">
        <v>4460</v>
      </c>
      <c r="B1472" s="6" t="s">
        <v>4457</v>
      </c>
      <c r="C1472" s="6" t="s">
        <v>1704</v>
      </c>
      <c r="D1472" s="7" t="s">
        <v>3776</v>
      </c>
      <c r="E1472" s="28" t="s">
        <v>3777</v>
      </c>
      <c r="F1472" s="5" t="s">
        <v>22</v>
      </c>
      <c r="G1472" s="6" t="s">
        <v>38</v>
      </c>
      <c r="H1472" s="6" t="s">
        <v>38</v>
      </c>
      <c r="I1472" s="6" t="s">
        <v>38</v>
      </c>
      <c r="J1472" s="8" t="s">
        <v>879</v>
      </c>
      <c r="K1472" s="5" t="s">
        <v>880</v>
      </c>
      <c r="L1472" s="7" t="s">
        <v>446</v>
      </c>
      <c r="M1472" s="9">
        <v>56700</v>
      </c>
      <c r="N1472" s="5" t="s">
        <v>332</v>
      </c>
      <c r="O1472" s="32">
        <v>42860.7170977199</v>
      </c>
      <c r="P1472" s="33">
        <v>42860.8030337616</v>
      </c>
      <c r="Q1472" s="28" t="s">
        <v>38</v>
      </c>
      <c r="R1472" s="29" t="s">
        <v>4461</v>
      </c>
      <c r="S1472" s="28" t="s">
        <v>145</v>
      </c>
      <c r="T1472" s="28" t="s">
        <v>334</v>
      </c>
      <c r="U1472" s="5" t="s">
        <v>322</v>
      </c>
      <c r="V1472" s="28" t="s">
        <v>239</v>
      </c>
      <c r="W1472" s="7" t="s">
        <v>4462</v>
      </c>
      <c r="X1472" s="7" t="s">
        <v>38</v>
      </c>
      <c r="Y1472" s="5" t="s">
        <v>724</v>
      </c>
      <c r="Z1472" s="5" t="s">
        <v>38</v>
      </c>
      <c r="AA1472" s="6" t="s">
        <v>38</v>
      </c>
      <c r="AB1472" s="6" t="s">
        <v>38</v>
      </c>
      <c r="AC1472" s="6" t="s">
        <v>38</v>
      </c>
      <c r="AD1472" s="6" t="s">
        <v>38</v>
      </c>
      <c r="AE1472" s="6" t="s">
        <v>38</v>
      </c>
    </row>
    <row r="1473">
      <c r="A1473" s="28" t="s">
        <v>4463</v>
      </c>
      <c r="B1473" s="6" t="s">
        <v>4464</v>
      </c>
      <c r="C1473" s="6" t="s">
        <v>3430</v>
      </c>
      <c r="D1473" s="7" t="s">
        <v>4348</v>
      </c>
      <c r="E1473" s="28" t="s">
        <v>4349</v>
      </c>
      <c r="F1473" s="5" t="s">
        <v>22</v>
      </c>
      <c r="G1473" s="6" t="s">
        <v>38</v>
      </c>
      <c r="H1473" s="6" t="s">
        <v>38</v>
      </c>
      <c r="I1473" s="6" t="s">
        <v>38</v>
      </c>
      <c r="J1473" s="8" t="s">
        <v>2121</v>
      </c>
      <c r="K1473" s="5" t="s">
        <v>2122</v>
      </c>
      <c r="L1473" s="7" t="s">
        <v>306</v>
      </c>
      <c r="M1473" s="9">
        <v>54650</v>
      </c>
      <c r="N1473" s="5" t="s">
        <v>307</v>
      </c>
      <c r="O1473" s="32">
        <v>42860.717868669</v>
      </c>
      <c r="P1473" s="33">
        <v>42861.5200602199</v>
      </c>
      <c r="Q1473" s="28" t="s">
        <v>4465</v>
      </c>
      <c r="R1473" s="29" t="s">
        <v>38</v>
      </c>
      <c r="S1473" s="28" t="s">
        <v>118</v>
      </c>
      <c r="T1473" s="28" t="s">
        <v>369</v>
      </c>
      <c r="U1473" s="5" t="s">
        <v>317</v>
      </c>
      <c r="V1473" s="28" t="s">
        <v>911</v>
      </c>
      <c r="W1473" s="7" t="s">
        <v>4466</v>
      </c>
      <c r="X1473" s="7" t="s">
        <v>898</v>
      </c>
      <c r="Y1473" s="5" t="s">
        <v>313</v>
      </c>
      <c r="Z1473" s="5" t="s">
        <v>2125</v>
      </c>
      <c r="AA1473" s="6" t="s">
        <v>38</v>
      </c>
      <c r="AB1473" s="6" t="s">
        <v>38</v>
      </c>
      <c r="AC1473" s="6" t="s">
        <v>38</v>
      </c>
      <c r="AD1473" s="6" t="s">
        <v>38</v>
      </c>
      <c r="AE1473" s="6" t="s">
        <v>38</v>
      </c>
    </row>
    <row r="1474">
      <c r="A1474" s="28" t="s">
        <v>4467</v>
      </c>
      <c r="B1474" s="6" t="s">
        <v>4468</v>
      </c>
      <c r="C1474" s="6" t="s">
        <v>301</v>
      </c>
      <c r="D1474" s="7" t="s">
        <v>3062</v>
      </c>
      <c r="E1474" s="28" t="s">
        <v>3063</v>
      </c>
      <c r="F1474" s="5" t="s">
        <v>22</v>
      </c>
      <c r="G1474" s="6" t="s">
        <v>37</v>
      </c>
      <c r="H1474" s="6" t="s">
        <v>38</v>
      </c>
      <c r="I1474" s="6" t="s">
        <v>38</v>
      </c>
      <c r="J1474" s="8" t="s">
        <v>2121</v>
      </c>
      <c r="K1474" s="5" t="s">
        <v>2122</v>
      </c>
      <c r="L1474" s="7" t="s">
        <v>306</v>
      </c>
      <c r="M1474" s="9">
        <v>54670</v>
      </c>
      <c r="N1474" s="5" t="s">
        <v>307</v>
      </c>
      <c r="O1474" s="32">
        <v>42860.7182212963</v>
      </c>
      <c r="P1474" s="33">
        <v>42861.5468674768</v>
      </c>
      <c r="Q1474" s="28" t="s">
        <v>4469</v>
      </c>
      <c r="R1474" s="29" t="s">
        <v>38</v>
      </c>
      <c r="S1474" s="28" t="s">
        <v>118</v>
      </c>
      <c r="T1474" s="28" t="s">
        <v>354</v>
      </c>
      <c r="U1474" s="5" t="s">
        <v>317</v>
      </c>
      <c r="V1474" s="28" t="s">
        <v>911</v>
      </c>
      <c r="W1474" s="7" t="s">
        <v>4470</v>
      </c>
      <c r="X1474" s="7" t="s">
        <v>723</v>
      </c>
      <c r="Y1474" s="5" t="s">
        <v>313</v>
      </c>
      <c r="Z1474" s="5" t="s">
        <v>2125</v>
      </c>
      <c r="AA1474" s="6" t="s">
        <v>38</v>
      </c>
      <c r="AB1474" s="6" t="s">
        <v>38</v>
      </c>
      <c r="AC1474" s="6" t="s">
        <v>38</v>
      </c>
      <c r="AD1474" s="6" t="s">
        <v>38</v>
      </c>
      <c r="AE1474" s="6" t="s">
        <v>38</v>
      </c>
    </row>
    <row r="1475">
      <c r="A1475" s="28" t="s">
        <v>4471</v>
      </c>
      <c r="B1475" s="6" t="s">
        <v>4468</v>
      </c>
      <c r="C1475" s="6" t="s">
        <v>301</v>
      </c>
      <c r="D1475" s="7" t="s">
        <v>3062</v>
      </c>
      <c r="E1475" s="28" t="s">
        <v>3063</v>
      </c>
      <c r="F1475" s="5" t="s">
        <v>22</v>
      </c>
      <c r="G1475" s="6" t="s">
        <v>37</v>
      </c>
      <c r="H1475" s="6" t="s">
        <v>38</v>
      </c>
      <c r="I1475" s="6" t="s">
        <v>38</v>
      </c>
      <c r="J1475" s="8" t="s">
        <v>2121</v>
      </c>
      <c r="K1475" s="5" t="s">
        <v>2122</v>
      </c>
      <c r="L1475" s="7" t="s">
        <v>306</v>
      </c>
      <c r="M1475" s="9">
        <v>54680</v>
      </c>
      <c r="N1475" s="5" t="s">
        <v>307</v>
      </c>
      <c r="O1475" s="32">
        <v>42860.7182315972</v>
      </c>
      <c r="P1475" s="33">
        <v>42861.5468674768</v>
      </c>
      <c r="Q1475" s="28" t="s">
        <v>4472</v>
      </c>
      <c r="R1475" s="29" t="s">
        <v>38</v>
      </c>
      <c r="S1475" s="28" t="s">
        <v>118</v>
      </c>
      <c r="T1475" s="28" t="s">
        <v>369</v>
      </c>
      <c r="U1475" s="5" t="s">
        <v>317</v>
      </c>
      <c r="V1475" s="28" t="s">
        <v>911</v>
      </c>
      <c r="W1475" s="7" t="s">
        <v>4473</v>
      </c>
      <c r="X1475" s="7" t="s">
        <v>898</v>
      </c>
      <c r="Y1475" s="5" t="s">
        <v>313</v>
      </c>
      <c r="Z1475" s="5" t="s">
        <v>2125</v>
      </c>
      <c r="AA1475" s="6" t="s">
        <v>38</v>
      </c>
      <c r="AB1475" s="6" t="s">
        <v>38</v>
      </c>
      <c r="AC1475" s="6" t="s">
        <v>38</v>
      </c>
      <c r="AD1475" s="6" t="s">
        <v>38</v>
      </c>
      <c r="AE1475" s="6" t="s">
        <v>38</v>
      </c>
    </row>
    <row r="1476">
      <c r="A1476" s="28" t="s">
        <v>4474</v>
      </c>
      <c r="B1476" s="6" t="s">
        <v>4468</v>
      </c>
      <c r="C1476" s="6" t="s">
        <v>301</v>
      </c>
      <c r="D1476" s="7" t="s">
        <v>3062</v>
      </c>
      <c r="E1476" s="28" t="s">
        <v>3063</v>
      </c>
      <c r="F1476" s="5" t="s">
        <v>22</v>
      </c>
      <c r="G1476" s="6" t="s">
        <v>37</v>
      </c>
      <c r="H1476" s="6" t="s">
        <v>38</v>
      </c>
      <c r="I1476" s="6" t="s">
        <v>38</v>
      </c>
      <c r="J1476" s="8" t="s">
        <v>2121</v>
      </c>
      <c r="K1476" s="5" t="s">
        <v>2122</v>
      </c>
      <c r="L1476" s="7" t="s">
        <v>306</v>
      </c>
      <c r="M1476" s="9">
        <v>56890</v>
      </c>
      <c r="N1476" s="5" t="s">
        <v>307</v>
      </c>
      <c r="O1476" s="32">
        <v>42860.7182429745</v>
      </c>
      <c r="P1476" s="33">
        <v>42861.5468674768</v>
      </c>
      <c r="Q1476" s="28" t="s">
        <v>38</v>
      </c>
      <c r="R1476" s="29" t="s">
        <v>38</v>
      </c>
      <c r="S1476" s="28" t="s">
        <v>145</v>
      </c>
      <c r="T1476" s="28" t="s">
        <v>354</v>
      </c>
      <c r="U1476" s="5" t="s">
        <v>322</v>
      </c>
      <c r="V1476" s="28" t="s">
        <v>911</v>
      </c>
      <c r="W1476" s="7" t="s">
        <v>4475</v>
      </c>
      <c r="X1476" s="7" t="s">
        <v>38</v>
      </c>
      <c r="Y1476" s="5" t="s">
        <v>319</v>
      </c>
      <c r="Z1476" s="5" t="s">
        <v>2125</v>
      </c>
      <c r="AA1476" s="6" t="s">
        <v>38</v>
      </c>
      <c r="AB1476" s="6" t="s">
        <v>38</v>
      </c>
      <c r="AC1476" s="6" t="s">
        <v>38</v>
      </c>
      <c r="AD1476" s="6" t="s">
        <v>38</v>
      </c>
      <c r="AE1476" s="6" t="s">
        <v>38</v>
      </c>
    </row>
    <row r="1477">
      <c r="A1477" s="28" t="s">
        <v>4476</v>
      </c>
      <c r="B1477" s="6" t="s">
        <v>4468</v>
      </c>
      <c r="C1477" s="6" t="s">
        <v>301</v>
      </c>
      <c r="D1477" s="7" t="s">
        <v>3062</v>
      </c>
      <c r="E1477" s="28" t="s">
        <v>3063</v>
      </c>
      <c r="F1477" s="5" t="s">
        <v>22</v>
      </c>
      <c r="G1477" s="6" t="s">
        <v>37</v>
      </c>
      <c r="H1477" s="6" t="s">
        <v>38</v>
      </c>
      <c r="I1477" s="6" t="s">
        <v>38</v>
      </c>
      <c r="J1477" s="8" t="s">
        <v>2121</v>
      </c>
      <c r="K1477" s="5" t="s">
        <v>2122</v>
      </c>
      <c r="L1477" s="7" t="s">
        <v>306</v>
      </c>
      <c r="M1477" s="9">
        <v>605500</v>
      </c>
      <c r="N1477" s="5" t="s">
        <v>307</v>
      </c>
      <c r="O1477" s="32">
        <v>42860.7182523495</v>
      </c>
      <c r="P1477" s="33">
        <v>42861.5468674768</v>
      </c>
      <c r="Q1477" s="28" t="s">
        <v>38</v>
      </c>
      <c r="R1477" s="29" t="s">
        <v>38</v>
      </c>
      <c r="S1477" s="28" t="s">
        <v>145</v>
      </c>
      <c r="T1477" s="28" t="s">
        <v>369</v>
      </c>
      <c r="U1477" s="5" t="s">
        <v>322</v>
      </c>
      <c r="V1477" s="28" t="s">
        <v>911</v>
      </c>
      <c r="W1477" s="7" t="s">
        <v>4477</v>
      </c>
      <c r="X1477" s="7" t="s">
        <v>38</v>
      </c>
      <c r="Y1477" s="5" t="s">
        <v>319</v>
      </c>
      <c r="Z1477" s="5" t="s">
        <v>2125</v>
      </c>
      <c r="AA1477" s="6" t="s">
        <v>38</v>
      </c>
      <c r="AB1477" s="6" t="s">
        <v>38</v>
      </c>
      <c r="AC1477" s="6" t="s">
        <v>38</v>
      </c>
      <c r="AD1477" s="6" t="s">
        <v>38</v>
      </c>
      <c r="AE1477" s="6" t="s">
        <v>38</v>
      </c>
    </row>
    <row r="1478">
      <c r="A1478" s="28" t="s">
        <v>4478</v>
      </c>
      <c r="B1478" s="6" t="s">
        <v>4479</v>
      </c>
      <c r="C1478" s="6" t="s">
        <v>301</v>
      </c>
      <c r="D1478" s="7" t="s">
        <v>3062</v>
      </c>
      <c r="E1478" s="28" t="s">
        <v>3063</v>
      </c>
      <c r="F1478" s="5" t="s">
        <v>377</v>
      </c>
      <c r="G1478" s="6" t="s">
        <v>483</v>
      </c>
      <c r="H1478" s="6" t="s">
        <v>4480</v>
      </c>
      <c r="I1478" s="6" t="s">
        <v>38</v>
      </c>
      <c r="J1478" s="8" t="s">
        <v>909</v>
      </c>
      <c r="K1478" s="5" t="s">
        <v>910</v>
      </c>
      <c r="L1478" s="7" t="s">
        <v>446</v>
      </c>
      <c r="M1478" s="9">
        <v>55770</v>
      </c>
      <c r="N1478" s="5" t="s">
        <v>62</v>
      </c>
      <c r="O1478" s="32">
        <v>42860.7182613773</v>
      </c>
      <c r="P1478" s="33">
        <v>42861.5468676736</v>
      </c>
      <c r="Q1478" s="28" t="s">
        <v>38</v>
      </c>
      <c r="R1478" s="29" t="s">
        <v>38</v>
      </c>
      <c r="S1478" s="28" t="s">
        <v>118</v>
      </c>
      <c r="T1478" s="28" t="s">
        <v>38</v>
      </c>
      <c r="U1478" s="5" t="s">
        <v>38</v>
      </c>
      <c r="V1478" s="28" t="s">
        <v>911</v>
      </c>
      <c r="W1478" s="7" t="s">
        <v>38</v>
      </c>
      <c r="X1478" s="7" t="s">
        <v>38</v>
      </c>
      <c r="Y1478" s="5" t="s">
        <v>38</v>
      </c>
      <c r="Z1478" s="5" t="s">
        <v>38</v>
      </c>
      <c r="AA1478" s="6" t="s">
        <v>38</v>
      </c>
      <c r="AB1478" s="6" t="s">
        <v>38</v>
      </c>
      <c r="AC1478" s="6" t="s">
        <v>38</v>
      </c>
      <c r="AD1478" s="6" t="s">
        <v>38</v>
      </c>
      <c r="AE1478" s="6" t="s">
        <v>38</v>
      </c>
    </row>
    <row r="1479">
      <c r="A1479" s="28" t="s">
        <v>4481</v>
      </c>
      <c r="B1479" s="6" t="s">
        <v>4482</v>
      </c>
      <c r="C1479" s="6" t="s">
        <v>301</v>
      </c>
      <c r="D1479" s="7" t="s">
        <v>3062</v>
      </c>
      <c r="E1479" s="28" t="s">
        <v>3063</v>
      </c>
      <c r="F1479" s="5" t="s">
        <v>22</v>
      </c>
      <c r="G1479" s="6" t="s">
        <v>37</v>
      </c>
      <c r="H1479" s="6" t="s">
        <v>38</v>
      </c>
      <c r="I1479" s="6" t="s">
        <v>38</v>
      </c>
      <c r="J1479" s="8" t="s">
        <v>909</v>
      </c>
      <c r="K1479" s="5" t="s">
        <v>910</v>
      </c>
      <c r="L1479" s="7" t="s">
        <v>446</v>
      </c>
      <c r="M1479" s="9">
        <v>606800</v>
      </c>
      <c r="N1479" s="5" t="s">
        <v>353</v>
      </c>
      <c r="O1479" s="32">
        <v>42860.7182613773</v>
      </c>
      <c r="P1479" s="33">
        <v>42861.5468676736</v>
      </c>
      <c r="Q1479" s="28" t="s">
        <v>38</v>
      </c>
      <c r="R1479" s="29" t="s">
        <v>38</v>
      </c>
      <c r="S1479" s="28" t="s">
        <v>118</v>
      </c>
      <c r="T1479" s="28" t="s">
        <v>369</v>
      </c>
      <c r="U1479" s="5" t="s">
        <v>317</v>
      </c>
      <c r="V1479" s="28" t="s">
        <v>911</v>
      </c>
      <c r="W1479" s="7" t="s">
        <v>4483</v>
      </c>
      <c r="X1479" s="7" t="s">
        <v>38</v>
      </c>
      <c r="Y1479" s="5" t="s">
        <v>313</v>
      </c>
      <c r="Z1479" s="5" t="s">
        <v>38</v>
      </c>
      <c r="AA1479" s="6" t="s">
        <v>38</v>
      </c>
      <c r="AB1479" s="6" t="s">
        <v>38</v>
      </c>
      <c r="AC1479" s="6" t="s">
        <v>38</v>
      </c>
      <c r="AD1479" s="6" t="s">
        <v>38</v>
      </c>
      <c r="AE1479" s="6" t="s">
        <v>38</v>
      </c>
    </row>
    <row r="1480">
      <c r="A1480" s="28" t="s">
        <v>4484</v>
      </c>
      <c r="B1480" s="6" t="s">
        <v>4482</v>
      </c>
      <c r="C1480" s="6" t="s">
        <v>301</v>
      </c>
      <c r="D1480" s="7" t="s">
        <v>3062</v>
      </c>
      <c r="E1480" s="28" t="s">
        <v>3063</v>
      </c>
      <c r="F1480" s="5" t="s">
        <v>22</v>
      </c>
      <c r="G1480" s="6" t="s">
        <v>37</v>
      </c>
      <c r="H1480" s="6" t="s">
        <v>38</v>
      </c>
      <c r="I1480" s="6" t="s">
        <v>38</v>
      </c>
      <c r="J1480" s="8" t="s">
        <v>909</v>
      </c>
      <c r="K1480" s="5" t="s">
        <v>910</v>
      </c>
      <c r="L1480" s="7" t="s">
        <v>446</v>
      </c>
      <c r="M1480" s="9">
        <v>606900</v>
      </c>
      <c r="N1480" s="5" t="s">
        <v>353</v>
      </c>
      <c r="O1480" s="32">
        <v>42860.7182738426</v>
      </c>
      <c r="P1480" s="33">
        <v>42861.5468676736</v>
      </c>
      <c r="Q1480" s="28" t="s">
        <v>38</v>
      </c>
      <c r="R1480" s="29" t="s">
        <v>38</v>
      </c>
      <c r="S1480" s="28" t="s">
        <v>145</v>
      </c>
      <c r="T1480" s="28" t="s">
        <v>369</v>
      </c>
      <c r="U1480" s="5" t="s">
        <v>322</v>
      </c>
      <c r="V1480" s="28" t="s">
        <v>911</v>
      </c>
      <c r="W1480" s="7" t="s">
        <v>4485</v>
      </c>
      <c r="X1480" s="7" t="s">
        <v>38</v>
      </c>
      <c r="Y1480" s="5" t="s">
        <v>319</v>
      </c>
      <c r="Z1480" s="5" t="s">
        <v>38</v>
      </c>
      <c r="AA1480" s="6" t="s">
        <v>38</v>
      </c>
      <c r="AB1480" s="6" t="s">
        <v>38</v>
      </c>
      <c r="AC1480" s="6" t="s">
        <v>38</v>
      </c>
      <c r="AD1480" s="6" t="s">
        <v>38</v>
      </c>
      <c r="AE1480" s="6" t="s">
        <v>38</v>
      </c>
    </row>
    <row r="1481">
      <c r="A1481" s="28" t="s">
        <v>4486</v>
      </c>
      <c r="B1481" s="6" t="s">
        <v>4487</v>
      </c>
      <c r="C1481" s="6" t="s">
        <v>301</v>
      </c>
      <c r="D1481" s="7" t="s">
        <v>3062</v>
      </c>
      <c r="E1481" s="28" t="s">
        <v>3063</v>
      </c>
      <c r="F1481" s="5" t="s">
        <v>22</v>
      </c>
      <c r="G1481" s="6" t="s">
        <v>37</v>
      </c>
      <c r="H1481" s="6" t="s">
        <v>38</v>
      </c>
      <c r="I1481" s="6" t="s">
        <v>38</v>
      </c>
      <c r="J1481" s="8" t="s">
        <v>909</v>
      </c>
      <c r="K1481" s="5" t="s">
        <v>910</v>
      </c>
      <c r="L1481" s="7" t="s">
        <v>446</v>
      </c>
      <c r="M1481" s="9">
        <v>41850</v>
      </c>
      <c r="N1481" s="5" t="s">
        <v>332</v>
      </c>
      <c r="O1481" s="32">
        <v>42860.7182828704</v>
      </c>
      <c r="P1481" s="33">
        <v>42861.5468676736</v>
      </c>
      <c r="Q1481" s="28" t="s">
        <v>38</v>
      </c>
      <c r="R1481" s="29" t="s">
        <v>4488</v>
      </c>
      <c r="S1481" s="28" t="s">
        <v>118</v>
      </c>
      <c r="T1481" s="28" t="s">
        <v>354</v>
      </c>
      <c r="U1481" s="5" t="s">
        <v>317</v>
      </c>
      <c r="V1481" s="28" t="s">
        <v>911</v>
      </c>
      <c r="W1481" s="7" t="s">
        <v>4489</v>
      </c>
      <c r="X1481" s="7" t="s">
        <v>38</v>
      </c>
      <c r="Y1481" s="5" t="s">
        <v>313</v>
      </c>
      <c r="Z1481" s="5" t="s">
        <v>38</v>
      </c>
      <c r="AA1481" s="6" t="s">
        <v>38</v>
      </c>
      <c r="AB1481" s="6" t="s">
        <v>38</v>
      </c>
      <c r="AC1481" s="6" t="s">
        <v>38</v>
      </c>
      <c r="AD1481" s="6" t="s">
        <v>38</v>
      </c>
      <c r="AE1481" s="6" t="s">
        <v>38</v>
      </c>
    </row>
    <row r="1482">
      <c r="A1482" s="28" t="s">
        <v>4490</v>
      </c>
      <c r="B1482" s="6" t="s">
        <v>4487</v>
      </c>
      <c r="C1482" s="6" t="s">
        <v>301</v>
      </c>
      <c r="D1482" s="7" t="s">
        <v>3062</v>
      </c>
      <c r="E1482" s="28" t="s">
        <v>3063</v>
      </c>
      <c r="F1482" s="5" t="s">
        <v>22</v>
      </c>
      <c r="G1482" s="6" t="s">
        <v>37</v>
      </c>
      <c r="H1482" s="6" t="s">
        <v>38</v>
      </c>
      <c r="I1482" s="6" t="s">
        <v>38</v>
      </c>
      <c r="J1482" s="8" t="s">
        <v>909</v>
      </c>
      <c r="K1482" s="5" t="s">
        <v>910</v>
      </c>
      <c r="L1482" s="7" t="s">
        <v>446</v>
      </c>
      <c r="M1482" s="9">
        <v>41860</v>
      </c>
      <c r="N1482" s="5" t="s">
        <v>332</v>
      </c>
      <c r="O1482" s="32">
        <v>42860.7182920949</v>
      </c>
      <c r="P1482" s="33">
        <v>42861.5468676736</v>
      </c>
      <c r="Q1482" s="28" t="s">
        <v>38</v>
      </c>
      <c r="R1482" s="29" t="s">
        <v>4491</v>
      </c>
      <c r="S1482" s="28" t="s">
        <v>145</v>
      </c>
      <c r="T1482" s="28" t="s">
        <v>354</v>
      </c>
      <c r="U1482" s="5" t="s">
        <v>322</v>
      </c>
      <c r="V1482" s="28" t="s">
        <v>911</v>
      </c>
      <c r="W1482" s="7" t="s">
        <v>4492</v>
      </c>
      <c r="X1482" s="7" t="s">
        <v>38</v>
      </c>
      <c r="Y1482" s="5" t="s">
        <v>319</v>
      </c>
      <c r="Z1482" s="5" t="s">
        <v>38</v>
      </c>
      <c r="AA1482" s="6" t="s">
        <v>38</v>
      </c>
      <c r="AB1482" s="6" t="s">
        <v>38</v>
      </c>
      <c r="AC1482" s="6" t="s">
        <v>38</v>
      </c>
      <c r="AD1482" s="6" t="s">
        <v>38</v>
      </c>
      <c r="AE1482" s="6" t="s">
        <v>38</v>
      </c>
    </row>
    <row r="1483">
      <c r="A1483" s="28" t="s">
        <v>4493</v>
      </c>
      <c r="B1483" s="6" t="s">
        <v>4494</v>
      </c>
      <c r="C1483" s="6" t="s">
        <v>301</v>
      </c>
      <c r="D1483" s="7" t="s">
        <v>3062</v>
      </c>
      <c r="E1483" s="28" t="s">
        <v>3063</v>
      </c>
      <c r="F1483" s="5" t="s">
        <v>22</v>
      </c>
      <c r="G1483" s="6" t="s">
        <v>37</v>
      </c>
      <c r="H1483" s="6" t="s">
        <v>38</v>
      </c>
      <c r="I1483" s="6" t="s">
        <v>38</v>
      </c>
      <c r="J1483" s="8" t="s">
        <v>892</v>
      </c>
      <c r="K1483" s="5" t="s">
        <v>893</v>
      </c>
      <c r="L1483" s="7" t="s">
        <v>894</v>
      </c>
      <c r="M1483" s="9">
        <v>54750</v>
      </c>
      <c r="N1483" s="5" t="s">
        <v>62</v>
      </c>
      <c r="O1483" s="32">
        <v>42860.7183018171</v>
      </c>
      <c r="P1483" s="33">
        <v>42861.5468678241</v>
      </c>
      <c r="Q1483" s="28" t="s">
        <v>38</v>
      </c>
      <c r="R1483" s="29" t="s">
        <v>38</v>
      </c>
      <c r="S1483" s="28" t="s">
        <v>145</v>
      </c>
      <c r="T1483" s="28" t="s">
        <v>346</v>
      </c>
      <c r="U1483" s="5" t="s">
        <v>322</v>
      </c>
      <c r="V1483" s="28" t="s">
        <v>216</v>
      </c>
      <c r="W1483" s="7" t="s">
        <v>4495</v>
      </c>
      <c r="X1483" s="7" t="s">
        <v>38</v>
      </c>
      <c r="Y1483" s="5" t="s">
        <v>313</v>
      </c>
      <c r="Z1483" s="5" t="s">
        <v>38</v>
      </c>
      <c r="AA1483" s="6" t="s">
        <v>38</v>
      </c>
      <c r="AB1483" s="6" t="s">
        <v>38</v>
      </c>
      <c r="AC1483" s="6" t="s">
        <v>38</v>
      </c>
      <c r="AD1483" s="6" t="s">
        <v>38</v>
      </c>
      <c r="AE1483" s="6" t="s">
        <v>38</v>
      </c>
    </row>
    <row r="1484">
      <c r="A1484" s="28" t="s">
        <v>4496</v>
      </c>
      <c r="B1484" s="6" t="s">
        <v>4497</v>
      </c>
      <c r="C1484" s="6" t="s">
        <v>301</v>
      </c>
      <c r="D1484" s="7" t="s">
        <v>3062</v>
      </c>
      <c r="E1484" s="28" t="s">
        <v>3063</v>
      </c>
      <c r="F1484" s="5" t="s">
        <v>22</v>
      </c>
      <c r="G1484" s="6" t="s">
        <v>37</v>
      </c>
      <c r="H1484" s="6" t="s">
        <v>38</v>
      </c>
      <c r="I1484" s="6" t="s">
        <v>38</v>
      </c>
      <c r="J1484" s="8" t="s">
        <v>892</v>
      </c>
      <c r="K1484" s="5" t="s">
        <v>893</v>
      </c>
      <c r="L1484" s="7" t="s">
        <v>894</v>
      </c>
      <c r="M1484" s="9">
        <v>52840</v>
      </c>
      <c r="N1484" s="5" t="s">
        <v>62</v>
      </c>
      <c r="O1484" s="32">
        <v>42860.7183103009</v>
      </c>
      <c r="P1484" s="33">
        <v>42861.5468678241</v>
      </c>
      <c r="Q1484" s="28" t="s">
        <v>38</v>
      </c>
      <c r="R1484" s="29" t="s">
        <v>38</v>
      </c>
      <c r="S1484" s="28" t="s">
        <v>145</v>
      </c>
      <c r="T1484" s="28" t="s">
        <v>887</v>
      </c>
      <c r="U1484" s="5" t="s">
        <v>322</v>
      </c>
      <c r="V1484" s="28" t="s">
        <v>216</v>
      </c>
      <c r="W1484" s="7" t="s">
        <v>4498</v>
      </c>
      <c r="X1484" s="7" t="s">
        <v>38</v>
      </c>
      <c r="Y1484" s="5" t="s">
        <v>313</v>
      </c>
      <c r="Z1484" s="5" t="s">
        <v>38</v>
      </c>
      <c r="AA1484" s="6" t="s">
        <v>38</v>
      </c>
      <c r="AB1484" s="6" t="s">
        <v>38</v>
      </c>
      <c r="AC1484" s="6" t="s">
        <v>38</v>
      </c>
      <c r="AD1484" s="6" t="s">
        <v>38</v>
      </c>
      <c r="AE1484" s="6" t="s">
        <v>38</v>
      </c>
    </row>
    <row r="1485">
      <c r="A1485" s="28" t="s">
        <v>4499</v>
      </c>
      <c r="B1485" s="6" t="s">
        <v>4500</v>
      </c>
      <c r="C1485" s="6" t="s">
        <v>301</v>
      </c>
      <c r="D1485" s="7" t="s">
        <v>3062</v>
      </c>
      <c r="E1485" s="28" t="s">
        <v>3063</v>
      </c>
      <c r="F1485" s="5" t="s">
        <v>22</v>
      </c>
      <c r="G1485" s="6" t="s">
        <v>37</v>
      </c>
      <c r="H1485" s="6" t="s">
        <v>38</v>
      </c>
      <c r="I1485" s="6" t="s">
        <v>38</v>
      </c>
      <c r="J1485" s="8" t="s">
        <v>1623</v>
      </c>
      <c r="K1485" s="5" t="s">
        <v>1624</v>
      </c>
      <c r="L1485" s="7" t="s">
        <v>446</v>
      </c>
      <c r="M1485" s="9">
        <v>54810</v>
      </c>
      <c r="N1485" s="5" t="s">
        <v>307</v>
      </c>
      <c r="O1485" s="32">
        <v>42860.7183187847</v>
      </c>
      <c r="P1485" s="33">
        <v>42861.5468671296</v>
      </c>
      <c r="Q1485" s="28" t="s">
        <v>38</v>
      </c>
      <c r="R1485" s="29" t="s">
        <v>38</v>
      </c>
      <c r="S1485" s="28" t="s">
        <v>145</v>
      </c>
      <c r="T1485" s="28" t="s">
        <v>309</v>
      </c>
      <c r="U1485" s="5" t="s">
        <v>322</v>
      </c>
      <c r="V1485" s="28" t="s">
        <v>216</v>
      </c>
      <c r="W1485" s="7" t="s">
        <v>4501</v>
      </c>
      <c r="X1485" s="7" t="s">
        <v>38</v>
      </c>
      <c r="Y1485" s="5" t="s">
        <v>313</v>
      </c>
      <c r="Z1485" s="5" t="s">
        <v>1628</v>
      </c>
      <c r="AA1485" s="6" t="s">
        <v>38</v>
      </c>
      <c r="AB1485" s="6" t="s">
        <v>38</v>
      </c>
      <c r="AC1485" s="6" t="s">
        <v>38</v>
      </c>
      <c r="AD1485" s="6" t="s">
        <v>38</v>
      </c>
      <c r="AE1485" s="6" t="s">
        <v>38</v>
      </c>
    </row>
    <row r="1486">
      <c r="A1486" s="28" t="s">
        <v>4502</v>
      </c>
      <c r="B1486" s="6" t="s">
        <v>4500</v>
      </c>
      <c r="C1486" s="6" t="s">
        <v>301</v>
      </c>
      <c r="D1486" s="7" t="s">
        <v>3062</v>
      </c>
      <c r="E1486" s="28" t="s">
        <v>3063</v>
      </c>
      <c r="F1486" s="5" t="s">
        <v>22</v>
      </c>
      <c r="G1486" s="6" t="s">
        <v>37</v>
      </c>
      <c r="H1486" s="6" t="s">
        <v>38</v>
      </c>
      <c r="I1486" s="6" t="s">
        <v>38</v>
      </c>
      <c r="J1486" s="8" t="s">
        <v>1623</v>
      </c>
      <c r="K1486" s="5" t="s">
        <v>1624</v>
      </c>
      <c r="L1486" s="7" t="s">
        <v>446</v>
      </c>
      <c r="M1486" s="9">
        <v>54820</v>
      </c>
      <c r="N1486" s="5" t="s">
        <v>332</v>
      </c>
      <c r="O1486" s="32">
        <v>42860.7183303588</v>
      </c>
      <c r="P1486" s="33">
        <v>42861.5468671296</v>
      </c>
      <c r="Q1486" s="28" t="s">
        <v>38</v>
      </c>
      <c r="R1486" s="29" t="s">
        <v>4503</v>
      </c>
      <c r="S1486" s="28" t="s">
        <v>145</v>
      </c>
      <c r="T1486" s="28" t="s">
        <v>369</v>
      </c>
      <c r="U1486" s="5" t="s">
        <v>322</v>
      </c>
      <c r="V1486" s="28" t="s">
        <v>216</v>
      </c>
      <c r="W1486" s="7" t="s">
        <v>4504</v>
      </c>
      <c r="X1486" s="7" t="s">
        <v>38</v>
      </c>
      <c r="Y1486" s="5" t="s">
        <v>313</v>
      </c>
      <c r="Z1486" s="5" t="s">
        <v>38</v>
      </c>
      <c r="AA1486" s="6" t="s">
        <v>38</v>
      </c>
      <c r="AB1486" s="6" t="s">
        <v>38</v>
      </c>
      <c r="AC1486" s="6" t="s">
        <v>38</v>
      </c>
      <c r="AD1486" s="6" t="s">
        <v>38</v>
      </c>
      <c r="AE1486" s="6" t="s">
        <v>38</v>
      </c>
    </row>
    <row r="1487">
      <c r="A1487" s="28" t="s">
        <v>4505</v>
      </c>
      <c r="B1487" s="6" t="s">
        <v>4506</v>
      </c>
      <c r="C1487" s="6" t="s">
        <v>301</v>
      </c>
      <c r="D1487" s="7" t="s">
        <v>3062</v>
      </c>
      <c r="E1487" s="28" t="s">
        <v>3063</v>
      </c>
      <c r="F1487" s="5" t="s">
        <v>22</v>
      </c>
      <c r="G1487" s="6" t="s">
        <v>37</v>
      </c>
      <c r="H1487" s="6" t="s">
        <v>38</v>
      </c>
      <c r="I1487" s="6" t="s">
        <v>38</v>
      </c>
      <c r="J1487" s="8" t="s">
        <v>1623</v>
      </c>
      <c r="K1487" s="5" t="s">
        <v>1624</v>
      </c>
      <c r="L1487" s="7" t="s">
        <v>446</v>
      </c>
      <c r="M1487" s="9">
        <v>57720</v>
      </c>
      <c r="N1487" s="5" t="s">
        <v>307</v>
      </c>
      <c r="O1487" s="32">
        <v>42860.7183393866</v>
      </c>
      <c r="P1487" s="33">
        <v>42861.5468671296</v>
      </c>
      <c r="Q1487" s="28" t="s">
        <v>38</v>
      </c>
      <c r="R1487" s="29" t="s">
        <v>38</v>
      </c>
      <c r="S1487" s="28" t="s">
        <v>145</v>
      </c>
      <c r="T1487" s="28" t="s">
        <v>309</v>
      </c>
      <c r="U1487" s="5" t="s">
        <v>322</v>
      </c>
      <c r="V1487" s="28" t="s">
        <v>216</v>
      </c>
      <c r="W1487" s="7" t="s">
        <v>4507</v>
      </c>
      <c r="X1487" s="7" t="s">
        <v>38</v>
      </c>
      <c r="Y1487" s="5" t="s">
        <v>313</v>
      </c>
      <c r="Z1487" s="5" t="s">
        <v>1628</v>
      </c>
      <c r="AA1487" s="6" t="s">
        <v>38</v>
      </c>
      <c r="AB1487" s="6" t="s">
        <v>38</v>
      </c>
      <c r="AC1487" s="6" t="s">
        <v>38</v>
      </c>
      <c r="AD1487" s="6" t="s">
        <v>38</v>
      </c>
      <c r="AE1487" s="6" t="s">
        <v>38</v>
      </c>
    </row>
    <row r="1488">
      <c r="A1488" s="28" t="s">
        <v>4508</v>
      </c>
      <c r="B1488" s="6" t="s">
        <v>4509</v>
      </c>
      <c r="C1488" s="6" t="s">
        <v>301</v>
      </c>
      <c r="D1488" s="7" t="s">
        <v>3062</v>
      </c>
      <c r="E1488" s="28" t="s">
        <v>3063</v>
      </c>
      <c r="F1488" s="5" t="s">
        <v>22</v>
      </c>
      <c r="G1488" s="6" t="s">
        <v>37</v>
      </c>
      <c r="H1488" s="6" t="s">
        <v>38</v>
      </c>
      <c r="I1488" s="6" t="s">
        <v>38</v>
      </c>
      <c r="J1488" s="8" t="s">
        <v>1623</v>
      </c>
      <c r="K1488" s="5" t="s">
        <v>1624</v>
      </c>
      <c r="L1488" s="7" t="s">
        <v>446</v>
      </c>
      <c r="M1488" s="9">
        <v>54790</v>
      </c>
      <c r="N1488" s="5" t="s">
        <v>332</v>
      </c>
      <c r="O1488" s="32">
        <v>42860.7183480324</v>
      </c>
      <c r="P1488" s="33">
        <v>42861.5468672801</v>
      </c>
      <c r="Q1488" s="28" t="s">
        <v>38</v>
      </c>
      <c r="R1488" s="29" t="s">
        <v>4510</v>
      </c>
      <c r="S1488" s="28" t="s">
        <v>145</v>
      </c>
      <c r="T1488" s="28" t="s">
        <v>369</v>
      </c>
      <c r="U1488" s="5" t="s">
        <v>322</v>
      </c>
      <c r="V1488" s="28" t="s">
        <v>216</v>
      </c>
      <c r="W1488" s="7" t="s">
        <v>4511</v>
      </c>
      <c r="X1488" s="7" t="s">
        <v>38</v>
      </c>
      <c r="Y1488" s="5" t="s">
        <v>313</v>
      </c>
      <c r="Z1488" s="5" t="s">
        <v>38</v>
      </c>
      <c r="AA1488" s="6" t="s">
        <v>38</v>
      </c>
      <c r="AB1488" s="6" t="s">
        <v>38</v>
      </c>
      <c r="AC1488" s="6" t="s">
        <v>38</v>
      </c>
      <c r="AD1488" s="6" t="s">
        <v>38</v>
      </c>
      <c r="AE1488" s="6" t="s">
        <v>38</v>
      </c>
    </row>
    <row r="1489">
      <c r="A1489" s="28" t="s">
        <v>4512</v>
      </c>
      <c r="B1489" s="6" t="s">
        <v>4513</v>
      </c>
      <c r="C1489" s="6" t="s">
        <v>301</v>
      </c>
      <c r="D1489" s="7" t="s">
        <v>3062</v>
      </c>
      <c r="E1489" s="28" t="s">
        <v>3063</v>
      </c>
      <c r="F1489" s="5" t="s">
        <v>22</v>
      </c>
      <c r="G1489" s="6" t="s">
        <v>37</v>
      </c>
      <c r="H1489" s="6" t="s">
        <v>38</v>
      </c>
      <c r="I1489" s="6" t="s">
        <v>38</v>
      </c>
      <c r="J1489" s="8" t="s">
        <v>1623</v>
      </c>
      <c r="K1489" s="5" t="s">
        <v>1624</v>
      </c>
      <c r="L1489" s="7" t="s">
        <v>446</v>
      </c>
      <c r="M1489" s="9">
        <v>55780</v>
      </c>
      <c r="N1489" s="5" t="s">
        <v>332</v>
      </c>
      <c r="O1489" s="32">
        <v>42860.7183586806</v>
      </c>
      <c r="P1489" s="33">
        <v>42861.5468672801</v>
      </c>
      <c r="Q1489" s="28" t="s">
        <v>38</v>
      </c>
      <c r="R1489" s="29" t="s">
        <v>4514</v>
      </c>
      <c r="S1489" s="28" t="s">
        <v>145</v>
      </c>
      <c r="T1489" s="28" t="s">
        <v>369</v>
      </c>
      <c r="U1489" s="5" t="s">
        <v>322</v>
      </c>
      <c r="V1489" s="28" t="s">
        <v>216</v>
      </c>
      <c r="W1489" s="7" t="s">
        <v>4515</v>
      </c>
      <c r="X1489" s="7" t="s">
        <v>38</v>
      </c>
      <c r="Y1489" s="5" t="s">
        <v>313</v>
      </c>
      <c r="Z1489" s="5" t="s">
        <v>38</v>
      </c>
      <c r="AA1489" s="6" t="s">
        <v>38</v>
      </c>
      <c r="AB1489" s="6" t="s">
        <v>38</v>
      </c>
      <c r="AC1489" s="6" t="s">
        <v>38</v>
      </c>
      <c r="AD1489" s="6" t="s">
        <v>38</v>
      </c>
      <c r="AE1489" s="6" t="s">
        <v>38</v>
      </c>
    </row>
    <row r="1490">
      <c r="A1490" s="28" t="s">
        <v>4516</v>
      </c>
      <c r="B1490" s="6" t="s">
        <v>4517</v>
      </c>
      <c r="C1490" s="6" t="s">
        <v>301</v>
      </c>
      <c r="D1490" s="7" t="s">
        <v>3062</v>
      </c>
      <c r="E1490" s="28" t="s">
        <v>3063</v>
      </c>
      <c r="F1490" s="5" t="s">
        <v>377</v>
      </c>
      <c r="G1490" s="6" t="s">
        <v>483</v>
      </c>
      <c r="H1490" s="6" t="s">
        <v>38</v>
      </c>
      <c r="I1490" s="6" t="s">
        <v>38</v>
      </c>
      <c r="J1490" s="8" t="s">
        <v>1623</v>
      </c>
      <c r="K1490" s="5" t="s">
        <v>1624</v>
      </c>
      <c r="L1490" s="7" t="s">
        <v>446</v>
      </c>
      <c r="M1490" s="9">
        <v>55790</v>
      </c>
      <c r="N1490" s="5" t="s">
        <v>62</v>
      </c>
      <c r="O1490" s="32">
        <v>42860.7183711458</v>
      </c>
      <c r="P1490" s="33">
        <v>42861.5468672801</v>
      </c>
      <c r="Q1490" s="28" t="s">
        <v>38</v>
      </c>
      <c r="R1490" s="29" t="s">
        <v>38</v>
      </c>
      <c r="S1490" s="28" t="s">
        <v>145</v>
      </c>
      <c r="T1490" s="28" t="s">
        <v>38</v>
      </c>
      <c r="U1490" s="5" t="s">
        <v>38</v>
      </c>
      <c r="V1490" s="28" t="s">
        <v>216</v>
      </c>
      <c r="W1490" s="7" t="s">
        <v>38</v>
      </c>
      <c r="X1490" s="7" t="s">
        <v>38</v>
      </c>
      <c r="Y1490" s="5" t="s">
        <v>38</v>
      </c>
      <c r="Z1490" s="5" t="s">
        <v>38</v>
      </c>
      <c r="AA1490" s="6" t="s">
        <v>38</v>
      </c>
      <c r="AB1490" s="6" t="s">
        <v>38</v>
      </c>
      <c r="AC1490" s="6" t="s">
        <v>38</v>
      </c>
      <c r="AD1490" s="6" t="s">
        <v>38</v>
      </c>
      <c r="AE1490" s="6" t="s">
        <v>38</v>
      </c>
    </row>
    <row r="1491">
      <c r="A1491" s="28" t="s">
        <v>4518</v>
      </c>
      <c r="B1491" s="6" t="s">
        <v>4519</v>
      </c>
      <c r="C1491" s="6" t="s">
        <v>301</v>
      </c>
      <c r="D1491" s="7" t="s">
        <v>3062</v>
      </c>
      <c r="E1491" s="28" t="s">
        <v>3063</v>
      </c>
      <c r="F1491" s="5" t="s">
        <v>22</v>
      </c>
      <c r="G1491" s="6" t="s">
        <v>37</v>
      </c>
      <c r="H1491" s="6" t="s">
        <v>38</v>
      </c>
      <c r="I1491" s="6" t="s">
        <v>38</v>
      </c>
      <c r="J1491" s="8" t="s">
        <v>1623</v>
      </c>
      <c r="K1491" s="5" t="s">
        <v>1624</v>
      </c>
      <c r="L1491" s="7" t="s">
        <v>446</v>
      </c>
      <c r="M1491" s="9">
        <v>55800</v>
      </c>
      <c r="N1491" s="5" t="s">
        <v>332</v>
      </c>
      <c r="O1491" s="32">
        <v>42860.7183717245</v>
      </c>
      <c r="P1491" s="33">
        <v>42861.5468672801</v>
      </c>
      <c r="Q1491" s="28" t="s">
        <v>38</v>
      </c>
      <c r="R1491" s="29" t="s">
        <v>4520</v>
      </c>
      <c r="S1491" s="28" t="s">
        <v>145</v>
      </c>
      <c r="T1491" s="28" t="s">
        <v>369</v>
      </c>
      <c r="U1491" s="5" t="s">
        <v>322</v>
      </c>
      <c r="V1491" s="28" t="s">
        <v>216</v>
      </c>
      <c r="W1491" s="7" t="s">
        <v>4521</v>
      </c>
      <c r="X1491" s="7" t="s">
        <v>38</v>
      </c>
      <c r="Y1491" s="5" t="s">
        <v>313</v>
      </c>
      <c r="Z1491" s="5" t="s">
        <v>38</v>
      </c>
      <c r="AA1491" s="6" t="s">
        <v>38</v>
      </c>
      <c r="AB1491" s="6" t="s">
        <v>38</v>
      </c>
      <c r="AC1491" s="6" t="s">
        <v>38</v>
      </c>
      <c r="AD1491" s="6" t="s">
        <v>38</v>
      </c>
      <c r="AE1491" s="6" t="s">
        <v>38</v>
      </c>
    </row>
    <row r="1492">
      <c r="A1492" s="28" t="s">
        <v>4522</v>
      </c>
      <c r="B1492" s="6" t="s">
        <v>4457</v>
      </c>
      <c r="C1492" s="6" t="s">
        <v>1704</v>
      </c>
      <c r="D1492" s="7" t="s">
        <v>3776</v>
      </c>
      <c r="E1492" s="28" t="s">
        <v>3777</v>
      </c>
      <c r="F1492" s="5" t="s">
        <v>22</v>
      </c>
      <c r="G1492" s="6" t="s">
        <v>38</v>
      </c>
      <c r="H1492" s="6" t="s">
        <v>38</v>
      </c>
      <c r="I1492" s="6" t="s">
        <v>38</v>
      </c>
      <c r="J1492" s="8" t="s">
        <v>879</v>
      </c>
      <c r="K1492" s="5" t="s">
        <v>880</v>
      </c>
      <c r="L1492" s="7" t="s">
        <v>446</v>
      </c>
      <c r="M1492" s="9">
        <v>56710</v>
      </c>
      <c r="N1492" s="5" t="s">
        <v>914</v>
      </c>
      <c r="O1492" s="32">
        <v>42860.7192356481</v>
      </c>
      <c r="P1492" s="33">
        <v>42860.8041940162</v>
      </c>
      <c r="Q1492" s="28" t="s">
        <v>38</v>
      </c>
      <c r="R1492" s="29" t="s">
        <v>38</v>
      </c>
      <c r="S1492" s="28" t="s">
        <v>145</v>
      </c>
      <c r="T1492" s="28" t="s">
        <v>309</v>
      </c>
      <c r="U1492" s="5" t="s">
        <v>322</v>
      </c>
      <c r="V1492" s="28" t="s">
        <v>239</v>
      </c>
      <c r="W1492" s="7" t="s">
        <v>4523</v>
      </c>
      <c r="X1492" s="7" t="s">
        <v>38</v>
      </c>
      <c r="Y1492" s="5" t="s">
        <v>724</v>
      </c>
      <c r="Z1492" s="5" t="s">
        <v>38</v>
      </c>
      <c r="AA1492" s="6" t="s">
        <v>38</v>
      </c>
      <c r="AB1492" s="6" t="s">
        <v>38</v>
      </c>
      <c r="AC1492" s="6" t="s">
        <v>38</v>
      </c>
      <c r="AD1492" s="6" t="s">
        <v>38</v>
      </c>
      <c r="AE1492" s="6" t="s">
        <v>38</v>
      </c>
    </row>
    <row r="1493">
      <c r="A1493" s="28" t="s">
        <v>4524</v>
      </c>
      <c r="B1493" s="6" t="s">
        <v>4525</v>
      </c>
      <c r="C1493" s="6" t="s">
        <v>3833</v>
      </c>
      <c r="D1493" s="7" t="s">
        <v>2595</v>
      </c>
      <c r="E1493" s="28" t="s">
        <v>2596</v>
      </c>
      <c r="F1493" s="5" t="s">
        <v>377</v>
      </c>
      <c r="G1493" s="6" t="s">
        <v>38</v>
      </c>
      <c r="H1493" s="6" t="s">
        <v>38</v>
      </c>
      <c r="I1493" s="6" t="s">
        <v>38</v>
      </c>
      <c r="J1493" s="8" t="s">
        <v>879</v>
      </c>
      <c r="K1493" s="5" t="s">
        <v>880</v>
      </c>
      <c r="L1493" s="7" t="s">
        <v>446</v>
      </c>
      <c r="M1493" s="9">
        <v>52920</v>
      </c>
      <c r="N1493" s="5" t="s">
        <v>62</v>
      </c>
      <c r="O1493" s="32">
        <v>42860.7236520486</v>
      </c>
      <c r="P1493" s="33">
        <v>42861.413609294</v>
      </c>
      <c r="Q1493" s="28" t="s">
        <v>38</v>
      </c>
      <c r="R1493" s="29" t="s">
        <v>38</v>
      </c>
      <c r="S1493" s="28" t="s">
        <v>145</v>
      </c>
      <c r="T1493" s="28" t="s">
        <v>38</v>
      </c>
      <c r="U1493" s="5" t="s">
        <v>38</v>
      </c>
      <c r="V1493" s="28" t="s">
        <v>239</v>
      </c>
      <c r="W1493" s="7" t="s">
        <v>38</v>
      </c>
      <c r="X1493" s="7" t="s">
        <v>38</v>
      </c>
      <c r="Y1493" s="5" t="s">
        <v>38</v>
      </c>
      <c r="Z1493" s="5" t="s">
        <v>38</v>
      </c>
      <c r="AA1493" s="6" t="s">
        <v>38</v>
      </c>
      <c r="AB1493" s="6" t="s">
        <v>38</v>
      </c>
      <c r="AC1493" s="6" t="s">
        <v>38</v>
      </c>
      <c r="AD1493" s="6" t="s">
        <v>38</v>
      </c>
      <c r="AE1493" s="6" t="s">
        <v>38</v>
      </c>
    </row>
    <row r="1494">
      <c r="A1494" s="28" t="s">
        <v>4526</v>
      </c>
      <c r="B1494" s="6" t="s">
        <v>4527</v>
      </c>
      <c r="C1494" s="6" t="s">
        <v>538</v>
      </c>
      <c r="D1494" s="7" t="s">
        <v>4528</v>
      </c>
      <c r="E1494" s="28" t="s">
        <v>4529</v>
      </c>
      <c r="F1494" s="5" t="s">
        <v>22</v>
      </c>
      <c r="G1494" s="6" t="s">
        <v>38</v>
      </c>
      <c r="H1494" s="6" t="s">
        <v>38</v>
      </c>
      <c r="I1494" s="6" t="s">
        <v>38</v>
      </c>
      <c r="J1494" s="8" t="s">
        <v>4153</v>
      </c>
      <c r="K1494" s="5" t="s">
        <v>4154</v>
      </c>
      <c r="L1494" s="7" t="s">
        <v>306</v>
      </c>
      <c r="M1494" s="9">
        <v>54200</v>
      </c>
      <c r="N1494" s="5" t="s">
        <v>307</v>
      </c>
      <c r="O1494" s="32">
        <v>42860.7255539699</v>
      </c>
      <c r="P1494" s="33">
        <v>42861.9568608796</v>
      </c>
      <c r="Q1494" s="28" t="s">
        <v>4530</v>
      </c>
      <c r="R1494" s="29" t="s">
        <v>38</v>
      </c>
      <c r="S1494" s="28" t="s">
        <v>145</v>
      </c>
      <c r="T1494" s="28" t="s">
        <v>369</v>
      </c>
      <c r="U1494" s="5" t="s">
        <v>370</v>
      </c>
      <c r="V1494" s="28" t="s">
        <v>1008</v>
      </c>
      <c r="W1494" s="7" t="s">
        <v>4531</v>
      </c>
      <c r="X1494" s="7" t="s">
        <v>898</v>
      </c>
      <c r="Y1494" s="5" t="s">
        <v>313</v>
      </c>
      <c r="Z1494" s="5" t="s">
        <v>4532</v>
      </c>
      <c r="AA1494" s="6" t="s">
        <v>38</v>
      </c>
      <c r="AB1494" s="6" t="s">
        <v>38</v>
      </c>
      <c r="AC1494" s="6" t="s">
        <v>38</v>
      </c>
      <c r="AD1494" s="6" t="s">
        <v>38</v>
      </c>
      <c r="AE1494" s="6" t="s">
        <v>38</v>
      </c>
    </row>
    <row r="1495">
      <c r="A1495" s="28" t="s">
        <v>4533</v>
      </c>
      <c r="B1495" s="6" t="s">
        <v>4534</v>
      </c>
      <c r="C1495" s="6" t="s">
        <v>2555</v>
      </c>
      <c r="D1495" s="7" t="s">
        <v>2556</v>
      </c>
      <c r="E1495" s="28" t="s">
        <v>2557</v>
      </c>
      <c r="F1495" s="5" t="s">
        <v>377</v>
      </c>
      <c r="G1495" s="6" t="s">
        <v>38</v>
      </c>
      <c r="H1495" s="6" t="s">
        <v>38</v>
      </c>
      <c r="I1495" s="6" t="s">
        <v>38</v>
      </c>
      <c r="J1495" s="8" t="s">
        <v>683</v>
      </c>
      <c r="K1495" s="5" t="s">
        <v>684</v>
      </c>
      <c r="L1495" s="7" t="s">
        <v>685</v>
      </c>
      <c r="M1495" s="9">
        <v>54860</v>
      </c>
      <c r="N1495" s="5" t="s">
        <v>163</v>
      </c>
      <c r="O1495" s="32">
        <v>42860.7258239236</v>
      </c>
      <c r="P1495" s="33">
        <v>42861.5468672801</v>
      </c>
      <c r="Q1495" s="28" t="s">
        <v>38</v>
      </c>
      <c r="R1495" s="29" t="s">
        <v>38</v>
      </c>
      <c r="S1495" s="28" t="s">
        <v>63</v>
      </c>
      <c r="T1495" s="28" t="s">
        <v>38</v>
      </c>
      <c r="U1495" s="5" t="s">
        <v>38</v>
      </c>
      <c r="V1495" s="28" t="s">
        <v>520</v>
      </c>
      <c r="W1495" s="7" t="s">
        <v>38</v>
      </c>
      <c r="X1495" s="7" t="s">
        <v>38</v>
      </c>
      <c r="Y1495" s="5" t="s">
        <v>38</v>
      </c>
      <c r="Z1495" s="5" t="s">
        <v>38</v>
      </c>
      <c r="AA1495" s="6" t="s">
        <v>38</v>
      </c>
      <c r="AB1495" s="6" t="s">
        <v>38</v>
      </c>
      <c r="AC1495" s="6" t="s">
        <v>38</v>
      </c>
      <c r="AD1495" s="6" t="s">
        <v>38</v>
      </c>
      <c r="AE1495" s="6" t="s">
        <v>38</v>
      </c>
    </row>
    <row r="1496">
      <c r="A1496" s="28" t="s">
        <v>4535</v>
      </c>
      <c r="B1496" s="6" t="s">
        <v>4457</v>
      </c>
      <c r="C1496" s="6" t="s">
        <v>1704</v>
      </c>
      <c r="D1496" s="7" t="s">
        <v>3776</v>
      </c>
      <c r="E1496" s="28" t="s">
        <v>3777</v>
      </c>
      <c r="F1496" s="5" t="s">
        <v>22</v>
      </c>
      <c r="G1496" s="6" t="s">
        <v>38</v>
      </c>
      <c r="H1496" s="6" t="s">
        <v>38</v>
      </c>
      <c r="I1496" s="6" t="s">
        <v>38</v>
      </c>
      <c r="J1496" s="8" t="s">
        <v>879</v>
      </c>
      <c r="K1496" s="5" t="s">
        <v>880</v>
      </c>
      <c r="L1496" s="7" t="s">
        <v>446</v>
      </c>
      <c r="M1496" s="9">
        <v>56720</v>
      </c>
      <c r="N1496" s="5" t="s">
        <v>914</v>
      </c>
      <c r="O1496" s="32">
        <v>42860.7265847222</v>
      </c>
      <c r="P1496" s="33">
        <v>42860.8054931366</v>
      </c>
      <c r="Q1496" s="28" t="s">
        <v>38</v>
      </c>
      <c r="R1496" s="29" t="s">
        <v>38</v>
      </c>
      <c r="S1496" s="28" t="s">
        <v>145</v>
      </c>
      <c r="T1496" s="28" t="s">
        <v>369</v>
      </c>
      <c r="U1496" s="5" t="s">
        <v>370</v>
      </c>
      <c r="V1496" s="28" t="s">
        <v>239</v>
      </c>
      <c r="W1496" s="7" t="s">
        <v>4536</v>
      </c>
      <c r="X1496" s="7" t="s">
        <v>38</v>
      </c>
      <c r="Y1496" s="5" t="s">
        <v>724</v>
      </c>
      <c r="Z1496" s="5" t="s">
        <v>38</v>
      </c>
      <c r="AA1496" s="6" t="s">
        <v>38</v>
      </c>
      <c r="AB1496" s="6" t="s">
        <v>38</v>
      </c>
      <c r="AC1496" s="6" t="s">
        <v>38</v>
      </c>
      <c r="AD1496" s="6" t="s">
        <v>38</v>
      </c>
      <c r="AE1496" s="6" t="s">
        <v>38</v>
      </c>
    </row>
    <row r="1497">
      <c r="A1497" s="28" t="s">
        <v>4537</v>
      </c>
      <c r="B1497" s="6" t="s">
        <v>4538</v>
      </c>
      <c r="C1497" s="6" t="s">
        <v>4539</v>
      </c>
      <c r="D1497" s="7" t="s">
        <v>4528</v>
      </c>
      <c r="E1497" s="28" t="s">
        <v>4529</v>
      </c>
      <c r="F1497" s="5" t="s">
        <v>22</v>
      </c>
      <c r="G1497" s="6" t="s">
        <v>38</v>
      </c>
      <c r="H1497" s="6" t="s">
        <v>38</v>
      </c>
      <c r="I1497" s="6" t="s">
        <v>38</v>
      </c>
      <c r="J1497" s="8" t="s">
        <v>2577</v>
      </c>
      <c r="K1497" s="5" t="s">
        <v>2578</v>
      </c>
      <c r="L1497" s="7" t="s">
        <v>306</v>
      </c>
      <c r="M1497" s="9">
        <v>54880</v>
      </c>
      <c r="N1497" s="5" t="s">
        <v>332</v>
      </c>
      <c r="O1497" s="32">
        <v>42860.7270510764</v>
      </c>
      <c r="P1497" s="33">
        <v>42861.9568610764</v>
      </c>
      <c r="Q1497" s="28" t="s">
        <v>4540</v>
      </c>
      <c r="R1497" s="29" t="s">
        <v>4541</v>
      </c>
      <c r="S1497" s="28" t="s">
        <v>145</v>
      </c>
      <c r="T1497" s="28" t="s">
        <v>369</v>
      </c>
      <c r="U1497" s="5" t="s">
        <v>370</v>
      </c>
      <c r="V1497" s="28" t="s">
        <v>2579</v>
      </c>
      <c r="W1497" s="7" t="s">
        <v>4542</v>
      </c>
      <c r="X1497" s="7" t="s">
        <v>723</v>
      </c>
      <c r="Y1497" s="5" t="s">
        <v>313</v>
      </c>
      <c r="Z1497" s="5" t="s">
        <v>38</v>
      </c>
      <c r="AA1497" s="6" t="s">
        <v>38</v>
      </c>
      <c r="AB1497" s="6" t="s">
        <v>38</v>
      </c>
      <c r="AC1497" s="6" t="s">
        <v>38</v>
      </c>
      <c r="AD1497" s="6" t="s">
        <v>38</v>
      </c>
      <c r="AE1497" s="6" t="s">
        <v>38</v>
      </c>
    </row>
    <row r="1498">
      <c r="A1498" s="28" t="s">
        <v>4543</v>
      </c>
      <c r="B1498" s="6" t="s">
        <v>4544</v>
      </c>
      <c r="C1498" s="6" t="s">
        <v>4115</v>
      </c>
      <c r="D1498" s="7" t="s">
        <v>4116</v>
      </c>
      <c r="E1498" s="28" t="s">
        <v>4117</v>
      </c>
      <c r="F1498" s="5" t="s">
        <v>22</v>
      </c>
      <c r="G1498" s="6" t="s">
        <v>399</v>
      </c>
      <c r="H1498" s="6" t="s">
        <v>38</v>
      </c>
      <c r="I1498" s="6" t="s">
        <v>38</v>
      </c>
      <c r="J1498" s="8" t="s">
        <v>705</v>
      </c>
      <c r="K1498" s="5" t="s">
        <v>706</v>
      </c>
      <c r="L1498" s="7" t="s">
        <v>446</v>
      </c>
      <c r="M1498" s="9">
        <v>55600</v>
      </c>
      <c r="N1498" s="5" t="s">
        <v>332</v>
      </c>
      <c r="O1498" s="32">
        <v>42860.7519060532</v>
      </c>
      <c r="P1498" s="33">
        <v>42861.3996734954</v>
      </c>
      <c r="Q1498" s="28" t="s">
        <v>4545</v>
      </c>
      <c r="R1498" s="29" t="s">
        <v>4546</v>
      </c>
      <c r="S1498" s="28" t="s">
        <v>118</v>
      </c>
      <c r="T1498" s="28" t="s">
        <v>369</v>
      </c>
      <c r="U1498" s="5" t="s">
        <v>317</v>
      </c>
      <c r="V1498" s="30" t="s">
        <v>4547</v>
      </c>
      <c r="W1498" s="7" t="s">
        <v>4548</v>
      </c>
      <c r="X1498" s="7" t="s">
        <v>723</v>
      </c>
      <c r="Y1498" s="5" t="s">
        <v>313</v>
      </c>
      <c r="Z1498" s="5" t="s">
        <v>38</v>
      </c>
      <c r="AA1498" s="6" t="s">
        <v>38</v>
      </c>
      <c r="AB1498" s="6" t="s">
        <v>38</v>
      </c>
      <c r="AC1498" s="6" t="s">
        <v>38</v>
      </c>
      <c r="AD1498" s="6" t="s">
        <v>38</v>
      </c>
      <c r="AE1498" s="6" t="s">
        <v>38</v>
      </c>
    </row>
    <row r="1499">
      <c r="A1499" s="28" t="s">
        <v>4549</v>
      </c>
      <c r="B1499" s="6" t="s">
        <v>4550</v>
      </c>
      <c r="C1499" s="6" t="s">
        <v>4115</v>
      </c>
      <c r="D1499" s="7" t="s">
        <v>4116</v>
      </c>
      <c r="E1499" s="28" t="s">
        <v>4117</v>
      </c>
      <c r="F1499" s="5" t="s">
        <v>22</v>
      </c>
      <c r="G1499" s="6" t="s">
        <v>399</v>
      </c>
      <c r="H1499" s="6" t="s">
        <v>4551</v>
      </c>
      <c r="I1499" s="6" t="s">
        <v>38</v>
      </c>
      <c r="J1499" s="8" t="s">
        <v>705</v>
      </c>
      <c r="K1499" s="5" t="s">
        <v>706</v>
      </c>
      <c r="L1499" s="7" t="s">
        <v>446</v>
      </c>
      <c r="M1499" s="9">
        <v>56100</v>
      </c>
      <c r="N1499" s="5" t="s">
        <v>332</v>
      </c>
      <c r="O1499" s="32">
        <v>42860.7519710648</v>
      </c>
      <c r="P1499" s="33">
        <v>42861.3996734954</v>
      </c>
      <c r="Q1499" s="28" t="s">
        <v>4552</v>
      </c>
      <c r="R1499" s="29" t="s">
        <v>4553</v>
      </c>
      <c r="S1499" s="28" t="s">
        <v>118</v>
      </c>
      <c r="T1499" s="28" t="s">
        <v>369</v>
      </c>
      <c r="U1499" s="5" t="s">
        <v>317</v>
      </c>
      <c r="V1499" s="28" t="s">
        <v>146</v>
      </c>
      <c r="W1499" s="7" t="s">
        <v>4554</v>
      </c>
      <c r="X1499" s="7" t="s">
        <v>723</v>
      </c>
      <c r="Y1499" s="5" t="s">
        <v>313</v>
      </c>
      <c r="Z1499" s="5" t="s">
        <v>38</v>
      </c>
      <c r="AA1499" s="6" t="s">
        <v>38</v>
      </c>
      <c r="AB1499" s="6" t="s">
        <v>38</v>
      </c>
      <c r="AC1499" s="6" t="s">
        <v>38</v>
      </c>
      <c r="AD1499" s="6" t="s">
        <v>38</v>
      </c>
      <c r="AE1499" s="6" t="s">
        <v>38</v>
      </c>
    </row>
    <row r="1500">
      <c r="A1500" s="28" t="s">
        <v>4555</v>
      </c>
      <c r="B1500" s="6" t="s">
        <v>4556</v>
      </c>
      <c r="C1500" s="6" t="s">
        <v>4115</v>
      </c>
      <c r="D1500" s="7" t="s">
        <v>4116</v>
      </c>
      <c r="E1500" s="28" t="s">
        <v>4117</v>
      </c>
      <c r="F1500" s="5" t="s">
        <v>22</v>
      </c>
      <c r="G1500" s="6" t="s">
        <v>399</v>
      </c>
      <c r="H1500" s="6" t="s">
        <v>38</v>
      </c>
      <c r="I1500" s="6" t="s">
        <v>38</v>
      </c>
      <c r="J1500" s="8" t="s">
        <v>1603</v>
      </c>
      <c r="K1500" s="5" t="s">
        <v>1604</v>
      </c>
      <c r="L1500" s="7" t="s">
        <v>306</v>
      </c>
      <c r="M1500" s="9">
        <v>49700</v>
      </c>
      <c r="N1500" s="5" t="s">
        <v>307</v>
      </c>
      <c r="O1500" s="32">
        <v>42860.751981169</v>
      </c>
      <c r="P1500" s="33">
        <v>42861.3996734954</v>
      </c>
      <c r="Q1500" s="28" t="s">
        <v>4557</v>
      </c>
      <c r="R1500" s="29" t="s">
        <v>38</v>
      </c>
      <c r="S1500" s="28" t="s">
        <v>145</v>
      </c>
      <c r="T1500" s="28" t="s">
        <v>369</v>
      </c>
      <c r="U1500" s="5" t="s">
        <v>355</v>
      </c>
      <c r="V1500" s="30" t="s">
        <v>4558</v>
      </c>
      <c r="W1500" s="7" t="s">
        <v>4559</v>
      </c>
      <c r="X1500" s="7" t="s">
        <v>723</v>
      </c>
      <c r="Y1500" s="5" t="s">
        <v>313</v>
      </c>
      <c r="Z1500" s="5" t="s">
        <v>2111</v>
      </c>
      <c r="AA1500" s="6" t="s">
        <v>38</v>
      </c>
      <c r="AB1500" s="6" t="s">
        <v>38</v>
      </c>
      <c r="AC1500" s="6" t="s">
        <v>38</v>
      </c>
      <c r="AD1500" s="6" t="s">
        <v>38</v>
      </c>
      <c r="AE1500" s="6" t="s">
        <v>38</v>
      </c>
    </row>
    <row r="1501">
      <c r="A1501" s="28" t="s">
        <v>4560</v>
      </c>
      <c r="B1501" s="6" t="s">
        <v>4561</v>
      </c>
      <c r="C1501" s="6" t="s">
        <v>4115</v>
      </c>
      <c r="D1501" s="7" t="s">
        <v>4116</v>
      </c>
      <c r="E1501" s="28" t="s">
        <v>4117</v>
      </c>
      <c r="F1501" s="5" t="s">
        <v>22</v>
      </c>
      <c r="G1501" s="6" t="s">
        <v>399</v>
      </c>
      <c r="H1501" s="6" t="s">
        <v>38</v>
      </c>
      <c r="I1501" s="6" t="s">
        <v>38</v>
      </c>
      <c r="J1501" s="8" t="s">
        <v>142</v>
      </c>
      <c r="K1501" s="5" t="s">
        <v>143</v>
      </c>
      <c r="L1501" s="7" t="s">
        <v>144</v>
      </c>
      <c r="M1501" s="9">
        <v>54920</v>
      </c>
      <c r="N1501" s="5" t="s">
        <v>163</v>
      </c>
      <c r="O1501" s="32">
        <v>42860.7519907407</v>
      </c>
      <c r="P1501" s="33">
        <v>42861.3996729514</v>
      </c>
      <c r="Q1501" s="28" t="s">
        <v>38</v>
      </c>
      <c r="R1501" s="29" t="s">
        <v>38</v>
      </c>
      <c r="S1501" s="28" t="s">
        <v>145</v>
      </c>
      <c r="T1501" s="28" t="s">
        <v>354</v>
      </c>
      <c r="U1501" s="5" t="s">
        <v>322</v>
      </c>
      <c r="V1501" s="28" t="s">
        <v>4562</v>
      </c>
      <c r="W1501" s="7" t="s">
        <v>4563</v>
      </c>
      <c r="X1501" s="7" t="s">
        <v>38</v>
      </c>
      <c r="Y1501" s="5" t="s">
        <v>313</v>
      </c>
      <c r="Z1501" s="5" t="s">
        <v>38</v>
      </c>
      <c r="AA1501" s="6" t="s">
        <v>38</v>
      </c>
      <c r="AB1501" s="6" t="s">
        <v>38</v>
      </c>
      <c r="AC1501" s="6" t="s">
        <v>38</v>
      </c>
      <c r="AD1501" s="6" t="s">
        <v>38</v>
      </c>
      <c r="AE1501" s="6" t="s">
        <v>38</v>
      </c>
    </row>
    <row r="1502">
      <c r="A1502" s="28" t="s">
        <v>4564</v>
      </c>
      <c r="B1502" s="6" t="s">
        <v>4565</v>
      </c>
      <c r="C1502" s="6" t="s">
        <v>4115</v>
      </c>
      <c r="D1502" s="7" t="s">
        <v>4116</v>
      </c>
      <c r="E1502" s="28" t="s">
        <v>4117</v>
      </c>
      <c r="F1502" s="5" t="s">
        <v>377</v>
      </c>
      <c r="G1502" s="6" t="s">
        <v>399</v>
      </c>
      <c r="H1502" s="6" t="s">
        <v>38</v>
      </c>
      <c r="I1502" s="6" t="s">
        <v>38</v>
      </c>
      <c r="J1502" s="8" t="s">
        <v>142</v>
      </c>
      <c r="K1502" s="5" t="s">
        <v>143</v>
      </c>
      <c r="L1502" s="7" t="s">
        <v>144</v>
      </c>
      <c r="M1502" s="9">
        <v>54930</v>
      </c>
      <c r="N1502" s="5" t="s">
        <v>62</v>
      </c>
      <c r="O1502" s="32">
        <v>42860.7519999653</v>
      </c>
      <c r="P1502" s="33">
        <v>42864.3066631944</v>
      </c>
      <c r="Q1502" s="28" t="s">
        <v>38</v>
      </c>
      <c r="R1502" s="29" t="s">
        <v>38</v>
      </c>
      <c r="S1502" s="28" t="s">
        <v>145</v>
      </c>
      <c r="T1502" s="28" t="s">
        <v>38</v>
      </c>
      <c r="U1502" s="5" t="s">
        <v>38</v>
      </c>
      <c r="V1502" s="28" t="s">
        <v>4562</v>
      </c>
      <c r="W1502" s="7" t="s">
        <v>38</v>
      </c>
      <c r="X1502" s="7" t="s">
        <v>38</v>
      </c>
      <c r="Y1502" s="5" t="s">
        <v>38</v>
      </c>
      <c r="Z1502" s="5" t="s">
        <v>38</v>
      </c>
      <c r="AA1502" s="6" t="s">
        <v>38</v>
      </c>
      <c r="AB1502" s="6" t="s">
        <v>38</v>
      </c>
      <c r="AC1502" s="6" t="s">
        <v>38</v>
      </c>
      <c r="AD1502" s="6" t="s">
        <v>38</v>
      </c>
      <c r="AE1502" s="6" t="s">
        <v>38</v>
      </c>
    </row>
    <row r="1503">
      <c r="A1503" s="28" t="s">
        <v>4566</v>
      </c>
      <c r="B1503" s="6" t="s">
        <v>4567</v>
      </c>
      <c r="C1503" s="6" t="s">
        <v>4115</v>
      </c>
      <c r="D1503" s="7" t="s">
        <v>4116</v>
      </c>
      <c r="E1503" s="28" t="s">
        <v>4117</v>
      </c>
      <c r="F1503" s="5" t="s">
        <v>22</v>
      </c>
      <c r="G1503" s="6" t="s">
        <v>399</v>
      </c>
      <c r="H1503" s="6" t="s">
        <v>38</v>
      </c>
      <c r="I1503" s="6" t="s">
        <v>38</v>
      </c>
      <c r="J1503" s="8" t="s">
        <v>142</v>
      </c>
      <c r="K1503" s="5" t="s">
        <v>143</v>
      </c>
      <c r="L1503" s="7" t="s">
        <v>144</v>
      </c>
      <c r="M1503" s="9">
        <v>54940</v>
      </c>
      <c r="N1503" s="5" t="s">
        <v>332</v>
      </c>
      <c r="O1503" s="32">
        <v>42860.7520001505</v>
      </c>
      <c r="P1503" s="33">
        <v>42864.3066631944</v>
      </c>
      <c r="Q1503" s="28" t="s">
        <v>38</v>
      </c>
      <c r="R1503" s="29" t="s">
        <v>4568</v>
      </c>
      <c r="S1503" s="28" t="s">
        <v>145</v>
      </c>
      <c r="T1503" s="28" t="s">
        <v>369</v>
      </c>
      <c r="U1503" s="5" t="s">
        <v>355</v>
      </c>
      <c r="V1503" s="28" t="s">
        <v>4562</v>
      </c>
      <c r="W1503" s="7" t="s">
        <v>4569</v>
      </c>
      <c r="X1503" s="7" t="s">
        <v>38</v>
      </c>
      <c r="Y1503" s="5" t="s">
        <v>313</v>
      </c>
      <c r="Z1503" s="5" t="s">
        <v>38</v>
      </c>
      <c r="AA1503" s="6" t="s">
        <v>38</v>
      </c>
      <c r="AB1503" s="6" t="s">
        <v>38</v>
      </c>
      <c r="AC1503" s="6" t="s">
        <v>38</v>
      </c>
      <c r="AD1503" s="6" t="s">
        <v>38</v>
      </c>
      <c r="AE1503" s="6" t="s">
        <v>38</v>
      </c>
    </row>
    <row r="1504">
      <c r="A1504" s="28" t="s">
        <v>4570</v>
      </c>
      <c r="B1504" s="6" t="s">
        <v>4571</v>
      </c>
      <c r="C1504" s="6" t="s">
        <v>4115</v>
      </c>
      <c r="D1504" s="7" t="s">
        <v>4116</v>
      </c>
      <c r="E1504" s="28" t="s">
        <v>4117</v>
      </c>
      <c r="F1504" s="5" t="s">
        <v>22</v>
      </c>
      <c r="G1504" s="6" t="s">
        <v>399</v>
      </c>
      <c r="H1504" s="6" t="s">
        <v>38</v>
      </c>
      <c r="I1504" s="6" t="s">
        <v>38</v>
      </c>
      <c r="J1504" s="8" t="s">
        <v>385</v>
      </c>
      <c r="K1504" s="5" t="s">
        <v>386</v>
      </c>
      <c r="L1504" s="7" t="s">
        <v>387</v>
      </c>
      <c r="M1504" s="9">
        <v>46300</v>
      </c>
      <c r="N1504" s="5" t="s">
        <v>332</v>
      </c>
      <c r="O1504" s="32">
        <v>42860.7520102662</v>
      </c>
      <c r="P1504" s="33">
        <v>42863.2726846875</v>
      </c>
      <c r="Q1504" s="28" t="s">
        <v>38</v>
      </c>
      <c r="R1504" s="29" t="s">
        <v>4572</v>
      </c>
      <c r="S1504" s="28" t="s">
        <v>145</v>
      </c>
      <c r="T1504" s="28" t="s">
        <v>369</v>
      </c>
      <c r="U1504" s="5" t="s">
        <v>355</v>
      </c>
      <c r="V1504" s="28" t="s">
        <v>342</v>
      </c>
      <c r="W1504" s="7" t="s">
        <v>4573</v>
      </c>
      <c r="X1504" s="7" t="s">
        <v>38</v>
      </c>
      <c r="Y1504" s="5" t="s">
        <v>313</v>
      </c>
      <c r="Z1504" s="5" t="s">
        <v>38</v>
      </c>
      <c r="AA1504" s="6" t="s">
        <v>38</v>
      </c>
      <c r="AB1504" s="6" t="s">
        <v>38</v>
      </c>
      <c r="AC1504" s="6" t="s">
        <v>38</v>
      </c>
      <c r="AD1504" s="6" t="s">
        <v>38</v>
      </c>
      <c r="AE1504" s="6" t="s">
        <v>38</v>
      </c>
    </row>
    <row r="1505">
      <c r="A1505" s="28" t="s">
        <v>4574</v>
      </c>
      <c r="B1505" s="6" t="s">
        <v>4575</v>
      </c>
      <c r="C1505" s="6" t="s">
        <v>4115</v>
      </c>
      <c r="D1505" s="7" t="s">
        <v>4116</v>
      </c>
      <c r="E1505" s="28" t="s">
        <v>4117</v>
      </c>
      <c r="F1505" s="5" t="s">
        <v>22</v>
      </c>
      <c r="G1505" s="6" t="s">
        <v>399</v>
      </c>
      <c r="H1505" s="6" t="s">
        <v>38</v>
      </c>
      <c r="I1505" s="6" t="s">
        <v>38</v>
      </c>
      <c r="J1505" s="8" t="s">
        <v>197</v>
      </c>
      <c r="K1505" s="5" t="s">
        <v>198</v>
      </c>
      <c r="L1505" s="7" t="s">
        <v>199</v>
      </c>
      <c r="M1505" s="9">
        <v>54960</v>
      </c>
      <c r="N1505" s="5" t="s">
        <v>332</v>
      </c>
      <c r="O1505" s="32">
        <v>42860.7520190972</v>
      </c>
      <c r="P1505" s="33">
        <v>42862.8633531597</v>
      </c>
      <c r="Q1505" s="28" t="s">
        <v>38</v>
      </c>
      <c r="R1505" s="29" t="s">
        <v>4576</v>
      </c>
      <c r="S1505" s="28" t="s">
        <v>145</v>
      </c>
      <c r="T1505" s="28" t="s">
        <v>369</v>
      </c>
      <c r="U1505" s="5" t="s">
        <v>355</v>
      </c>
      <c r="V1505" s="30" t="s">
        <v>4577</v>
      </c>
      <c r="W1505" s="7" t="s">
        <v>4578</v>
      </c>
      <c r="X1505" s="7" t="s">
        <v>38</v>
      </c>
      <c r="Y1505" s="5" t="s">
        <v>313</v>
      </c>
      <c r="Z1505" s="5" t="s">
        <v>38</v>
      </c>
      <c r="AA1505" s="6" t="s">
        <v>38</v>
      </c>
      <c r="AB1505" s="6" t="s">
        <v>38</v>
      </c>
      <c r="AC1505" s="6" t="s">
        <v>38</v>
      </c>
      <c r="AD1505" s="6" t="s">
        <v>38</v>
      </c>
      <c r="AE1505" s="6" t="s">
        <v>38</v>
      </c>
    </row>
    <row r="1506">
      <c r="A1506" s="28" t="s">
        <v>4579</v>
      </c>
      <c r="B1506" s="6" t="s">
        <v>4580</v>
      </c>
      <c r="C1506" s="6" t="s">
        <v>4115</v>
      </c>
      <c r="D1506" s="7" t="s">
        <v>4116</v>
      </c>
      <c r="E1506" s="28" t="s">
        <v>4117</v>
      </c>
      <c r="F1506" s="5" t="s">
        <v>22</v>
      </c>
      <c r="G1506" s="6" t="s">
        <v>399</v>
      </c>
      <c r="H1506" s="6" t="s">
        <v>38</v>
      </c>
      <c r="I1506" s="6" t="s">
        <v>38</v>
      </c>
      <c r="J1506" s="8" t="s">
        <v>4280</v>
      </c>
      <c r="K1506" s="5" t="s">
        <v>4281</v>
      </c>
      <c r="L1506" s="7" t="s">
        <v>4282</v>
      </c>
      <c r="M1506" s="9">
        <v>54971</v>
      </c>
      <c r="N1506" s="5" t="s">
        <v>332</v>
      </c>
      <c r="O1506" s="32">
        <v>42860.7520285069</v>
      </c>
      <c r="P1506" s="33">
        <v>42862.8618175116</v>
      </c>
      <c r="Q1506" s="28" t="s">
        <v>38</v>
      </c>
      <c r="R1506" s="29" t="s">
        <v>4581</v>
      </c>
      <c r="S1506" s="28" t="s">
        <v>145</v>
      </c>
      <c r="T1506" s="28" t="s">
        <v>369</v>
      </c>
      <c r="U1506" s="5" t="s">
        <v>355</v>
      </c>
      <c r="V1506" s="30" t="s">
        <v>4582</v>
      </c>
      <c r="W1506" s="7" t="s">
        <v>4583</v>
      </c>
      <c r="X1506" s="7" t="s">
        <v>38</v>
      </c>
      <c r="Y1506" s="5" t="s">
        <v>313</v>
      </c>
      <c r="Z1506" s="5" t="s">
        <v>38</v>
      </c>
      <c r="AA1506" s="6" t="s">
        <v>38</v>
      </c>
      <c r="AB1506" s="6" t="s">
        <v>38</v>
      </c>
      <c r="AC1506" s="6" t="s">
        <v>38</v>
      </c>
      <c r="AD1506" s="6" t="s">
        <v>38</v>
      </c>
      <c r="AE1506" s="6" t="s">
        <v>38</v>
      </c>
    </row>
    <row r="1507">
      <c r="A1507" s="28" t="s">
        <v>4584</v>
      </c>
      <c r="B1507" s="6" t="s">
        <v>4585</v>
      </c>
      <c r="C1507" s="6" t="s">
        <v>538</v>
      </c>
      <c r="D1507" s="7" t="s">
        <v>4528</v>
      </c>
      <c r="E1507" s="28" t="s">
        <v>4529</v>
      </c>
      <c r="F1507" s="5" t="s">
        <v>377</v>
      </c>
      <c r="G1507" s="6" t="s">
        <v>38</v>
      </c>
      <c r="H1507" s="6" t="s">
        <v>4586</v>
      </c>
      <c r="I1507" s="6" t="s">
        <v>38</v>
      </c>
      <c r="J1507" s="8" t="s">
        <v>1229</v>
      </c>
      <c r="K1507" s="5" t="s">
        <v>1230</v>
      </c>
      <c r="L1507" s="7" t="s">
        <v>446</v>
      </c>
      <c r="M1507" s="9">
        <v>49890</v>
      </c>
      <c r="N1507" s="5" t="s">
        <v>353</v>
      </c>
      <c r="O1507" s="32">
        <v>42860.7648166667</v>
      </c>
      <c r="P1507" s="33">
        <v>42861.9568612268</v>
      </c>
      <c r="Q1507" s="28" t="s">
        <v>38</v>
      </c>
      <c r="R1507" s="29" t="s">
        <v>38</v>
      </c>
      <c r="S1507" s="28" t="s">
        <v>145</v>
      </c>
      <c r="T1507" s="28" t="s">
        <v>38</v>
      </c>
      <c r="U1507" s="5" t="s">
        <v>38</v>
      </c>
      <c r="V1507" s="28" t="s">
        <v>230</v>
      </c>
      <c r="W1507" s="7" t="s">
        <v>38</v>
      </c>
      <c r="X1507" s="7" t="s">
        <v>38</v>
      </c>
      <c r="Y1507" s="5" t="s">
        <v>38</v>
      </c>
      <c r="Z1507" s="5" t="s">
        <v>38</v>
      </c>
      <c r="AA1507" s="6" t="s">
        <v>38</v>
      </c>
      <c r="AB1507" s="6" t="s">
        <v>38</v>
      </c>
      <c r="AC1507" s="6" t="s">
        <v>38</v>
      </c>
      <c r="AD1507" s="6" t="s">
        <v>38</v>
      </c>
      <c r="AE1507" s="6" t="s">
        <v>38</v>
      </c>
    </row>
    <row r="1508">
      <c r="A1508" s="28" t="s">
        <v>4587</v>
      </c>
      <c r="B1508" s="6" t="s">
        <v>4588</v>
      </c>
      <c r="C1508" s="6" t="s">
        <v>538</v>
      </c>
      <c r="D1508" s="7" t="s">
        <v>4528</v>
      </c>
      <c r="E1508" s="28" t="s">
        <v>4529</v>
      </c>
      <c r="F1508" s="5" t="s">
        <v>377</v>
      </c>
      <c r="G1508" s="6" t="s">
        <v>38</v>
      </c>
      <c r="H1508" s="6" t="s">
        <v>38</v>
      </c>
      <c r="I1508" s="6" t="s">
        <v>38</v>
      </c>
      <c r="J1508" s="8" t="s">
        <v>715</v>
      </c>
      <c r="K1508" s="5" t="s">
        <v>716</v>
      </c>
      <c r="L1508" s="7" t="s">
        <v>446</v>
      </c>
      <c r="M1508" s="9">
        <v>41360</v>
      </c>
      <c r="N1508" s="5" t="s">
        <v>341</v>
      </c>
      <c r="O1508" s="32">
        <v>42860.7720494213</v>
      </c>
      <c r="P1508" s="33">
        <v>42861.9568612268</v>
      </c>
      <c r="Q1508" s="28" t="s">
        <v>38</v>
      </c>
      <c r="R1508" s="29" t="s">
        <v>38</v>
      </c>
      <c r="S1508" s="28" t="s">
        <v>145</v>
      </c>
      <c r="T1508" s="28" t="s">
        <v>38</v>
      </c>
      <c r="U1508" s="5" t="s">
        <v>38</v>
      </c>
      <c r="V1508" s="28" t="s">
        <v>717</v>
      </c>
      <c r="W1508" s="7" t="s">
        <v>38</v>
      </c>
      <c r="X1508" s="7" t="s">
        <v>38</v>
      </c>
      <c r="Y1508" s="5" t="s">
        <v>38</v>
      </c>
      <c r="Z1508" s="5" t="s">
        <v>38</v>
      </c>
      <c r="AA1508" s="6" t="s">
        <v>38</v>
      </c>
      <c r="AB1508" s="6" t="s">
        <v>38</v>
      </c>
      <c r="AC1508" s="6" t="s">
        <v>38</v>
      </c>
      <c r="AD1508" s="6" t="s">
        <v>38</v>
      </c>
      <c r="AE1508" s="6" t="s">
        <v>38</v>
      </c>
    </row>
    <row r="1509">
      <c r="A1509" s="28" t="s">
        <v>4589</v>
      </c>
      <c r="B1509" s="6" t="s">
        <v>4590</v>
      </c>
      <c r="C1509" s="6" t="s">
        <v>538</v>
      </c>
      <c r="D1509" s="7" t="s">
        <v>4528</v>
      </c>
      <c r="E1509" s="28" t="s">
        <v>4529</v>
      </c>
      <c r="F1509" s="5" t="s">
        <v>22</v>
      </c>
      <c r="G1509" s="6" t="s">
        <v>38</v>
      </c>
      <c r="H1509" s="6" t="s">
        <v>38</v>
      </c>
      <c r="I1509" s="6" t="s">
        <v>38</v>
      </c>
      <c r="J1509" s="8" t="s">
        <v>1229</v>
      </c>
      <c r="K1509" s="5" t="s">
        <v>1230</v>
      </c>
      <c r="L1509" s="7" t="s">
        <v>446</v>
      </c>
      <c r="M1509" s="9">
        <v>55000</v>
      </c>
      <c r="N1509" s="5" t="s">
        <v>307</v>
      </c>
      <c r="O1509" s="32">
        <v>42860.7720496181</v>
      </c>
      <c r="P1509" s="33">
        <v>42861.9568614236</v>
      </c>
      <c r="Q1509" s="28" t="s">
        <v>38</v>
      </c>
      <c r="R1509" s="29" t="s">
        <v>38</v>
      </c>
      <c r="S1509" s="28" t="s">
        <v>145</v>
      </c>
      <c r="T1509" s="28" t="s">
        <v>369</v>
      </c>
      <c r="U1509" s="5" t="s">
        <v>370</v>
      </c>
      <c r="V1509" s="28" t="s">
        <v>2579</v>
      </c>
      <c r="W1509" s="7" t="s">
        <v>4591</v>
      </c>
      <c r="X1509" s="7" t="s">
        <v>38</v>
      </c>
      <c r="Y1509" s="5" t="s">
        <v>313</v>
      </c>
      <c r="Z1509" s="5" t="s">
        <v>3130</v>
      </c>
      <c r="AA1509" s="6" t="s">
        <v>38</v>
      </c>
      <c r="AB1509" s="6" t="s">
        <v>38</v>
      </c>
      <c r="AC1509" s="6" t="s">
        <v>38</v>
      </c>
      <c r="AD1509" s="6" t="s">
        <v>38</v>
      </c>
      <c r="AE1509" s="6" t="s">
        <v>38</v>
      </c>
    </row>
    <row r="1510">
      <c r="A1510" s="28" t="s">
        <v>4541</v>
      </c>
      <c r="B1510" s="6" t="s">
        <v>4538</v>
      </c>
      <c r="C1510" s="6" t="s">
        <v>538</v>
      </c>
      <c r="D1510" s="7" t="s">
        <v>4528</v>
      </c>
      <c r="E1510" s="28" t="s">
        <v>4529</v>
      </c>
      <c r="F1510" s="5" t="s">
        <v>22</v>
      </c>
      <c r="G1510" s="6" t="s">
        <v>38</v>
      </c>
      <c r="H1510" s="6" t="s">
        <v>4592</v>
      </c>
      <c r="I1510" s="6" t="s">
        <v>38</v>
      </c>
      <c r="J1510" s="8" t="s">
        <v>1229</v>
      </c>
      <c r="K1510" s="5" t="s">
        <v>1230</v>
      </c>
      <c r="L1510" s="7" t="s">
        <v>446</v>
      </c>
      <c r="M1510" s="9">
        <v>55010</v>
      </c>
      <c r="N1510" s="5" t="s">
        <v>332</v>
      </c>
      <c r="O1510" s="32">
        <v>42860.7780934838</v>
      </c>
      <c r="P1510" s="33">
        <v>42861.9568614236</v>
      </c>
      <c r="Q1510" s="28" t="s">
        <v>4537</v>
      </c>
      <c r="R1510" s="29" t="s">
        <v>4593</v>
      </c>
      <c r="S1510" s="28" t="s">
        <v>145</v>
      </c>
      <c r="T1510" s="28" t="s">
        <v>369</v>
      </c>
      <c r="U1510" s="5" t="s">
        <v>370</v>
      </c>
      <c r="V1510" s="28" t="s">
        <v>2579</v>
      </c>
      <c r="W1510" s="7" t="s">
        <v>4542</v>
      </c>
      <c r="X1510" s="7" t="s">
        <v>1341</v>
      </c>
      <c r="Y1510" s="5" t="s">
        <v>313</v>
      </c>
      <c r="Z1510" s="5" t="s">
        <v>38</v>
      </c>
      <c r="AA1510" s="6" t="s">
        <v>38</v>
      </c>
      <c r="AB1510" s="6" t="s">
        <v>38</v>
      </c>
      <c r="AC1510" s="6" t="s">
        <v>38</v>
      </c>
      <c r="AD1510" s="6" t="s">
        <v>38</v>
      </c>
      <c r="AE1510" s="6" t="s">
        <v>38</v>
      </c>
    </row>
    <row r="1511">
      <c r="A1511" s="28" t="s">
        <v>4594</v>
      </c>
      <c r="B1511" s="6" t="s">
        <v>4595</v>
      </c>
      <c r="C1511" s="6" t="s">
        <v>3017</v>
      </c>
      <c r="D1511" s="7" t="s">
        <v>4596</v>
      </c>
      <c r="E1511" s="28" t="s">
        <v>4597</v>
      </c>
      <c r="F1511" s="5" t="s">
        <v>377</v>
      </c>
      <c r="G1511" s="6" t="s">
        <v>399</v>
      </c>
      <c r="H1511" s="6" t="s">
        <v>38</v>
      </c>
      <c r="I1511" s="6" t="s">
        <v>38</v>
      </c>
      <c r="J1511" s="8" t="s">
        <v>400</v>
      </c>
      <c r="K1511" s="5" t="s">
        <v>401</v>
      </c>
      <c r="L1511" s="7" t="s">
        <v>402</v>
      </c>
      <c r="M1511" s="9">
        <v>46730</v>
      </c>
      <c r="N1511" s="5" t="s">
        <v>341</v>
      </c>
      <c r="O1511" s="32">
        <v>42860.7798024653</v>
      </c>
      <c r="P1511" s="33">
        <v>42861.2832768866</v>
      </c>
      <c r="Q1511" s="28" t="s">
        <v>38</v>
      </c>
      <c r="R1511" s="29" t="s">
        <v>38</v>
      </c>
      <c r="S1511" s="28" t="s">
        <v>63</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4598</v>
      </c>
      <c r="B1512" s="6" t="s">
        <v>4599</v>
      </c>
      <c r="C1512" s="6" t="s">
        <v>4600</v>
      </c>
      <c r="D1512" s="7" t="s">
        <v>4601</v>
      </c>
      <c r="E1512" s="28" t="s">
        <v>4602</v>
      </c>
      <c r="F1512" s="5" t="s">
        <v>22</v>
      </c>
      <c r="G1512" s="6" t="s">
        <v>37</v>
      </c>
      <c r="H1512" s="6" t="s">
        <v>4603</v>
      </c>
      <c r="I1512" s="6" t="s">
        <v>38</v>
      </c>
      <c r="J1512" s="8" t="s">
        <v>2973</v>
      </c>
      <c r="K1512" s="5" t="s">
        <v>2974</v>
      </c>
      <c r="L1512" s="7" t="s">
        <v>2975</v>
      </c>
      <c r="M1512" s="9">
        <v>55030</v>
      </c>
      <c r="N1512" s="5" t="s">
        <v>353</v>
      </c>
      <c r="O1512" s="32">
        <v>42860.7915978819</v>
      </c>
      <c r="P1512" s="33">
        <v>42861.6750968403</v>
      </c>
      <c r="Q1512" s="28" t="s">
        <v>38</v>
      </c>
      <c r="R1512" s="29" t="s">
        <v>38</v>
      </c>
      <c r="S1512" s="28" t="s">
        <v>118</v>
      </c>
      <c r="T1512" s="28" t="s">
        <v>369</v>
      </c>
      <c r="U1512" s="5" t="s">
        <v>317</v>
      </c>
      <c r="V1512" s="28" t="s">
        <v>2980</v>
      </c>
      <c r="W1512" s="7" t="s">
        <v>4604</v>
      </c>
      <c r="X1512" s="7" t="s">
        <v>38</v>
      </c>
      <c r="Y1512" s="5" t="s">
        <v>313</v>
      </c>
      <c r="Z1512" s="5" t="s">
        <v>38</v>
      </c>
      <c r="AA1512" s="6" t="s">
        <v>38</v>
      </c>
      <c r="AB1512" s="6" t="s">
        <v>38</v>
      </c>
      <c r="AC1512" s="6" t="s">
        <v>38</v>
      </c>
      <c r="AD1512" s="6" t="s">
        <v>38</v>
      </c>
      <c r="AE1512" s="6" t="s">
        <v>38</v>
      </c>
    </row>
    <row r="1513">
      <c r="A1513" s="28" t="s">
        <v>4605</v>
      </c>
      <c r="B1513" s="6" t="s">
        <v>4599</v>
      </c>
      <c r="C1513" s="6" t="s">
        <v>4600</v>
      </c>
      <c r="D1513" s="7" t="s">
        <v>4606</v>
      </c>
      <c r="E1513" s="28" t="s">
        <v>4607</v>
      </c>
      <c r="F1513" s="5" t="s">
        <v>22</v>
      </c>
      <c r="G1513" s="6" t="s">
        <v>37</v>
      </c>
      <c r="H1513" s="6" t="s">
        <v>38</v>
      </c>
      <c r="I1513" s="6" t="s">
        <v>38</v>
      </c>
      <c r="J1513" s="8" t="s">
        <v>2973</v>
      </c>
      <c r="K1513" s="5" t="s">
        <v>2974</v>
      </c>
      <c r="L1513" s="7" t="s">
        <v>2975</v>
      </c>
      <c r="M1513" s="9">
        <v>55040</v>
      </c>
      <c r="N1513" s="5" t="s">
        <v>353</v>
      </c>
      <c r="O1513" s="32">
        <v>42860.7986679051</v>
      </c>
      <c r="P1513" s="33">
        <v>42861.2931999653</v>
      </c>
      <c r="Q1513" s="28" t="s">
        <v>38</v>
      </c>
      <c r="R1513" s="29" t="s">
        <v>38</v>
      </c>
      <c r="S1513" s="28" t="s">
        <v>145</v>
      </c>
      <c r="T1513" s="28" t="s">
        <v>369</v>
      </c>
      <c r="U1513" s="5" t="s">
        <v>370</v>
      </c>
      <c r="V1513" s="28" t="s">
        <v>2980</v>
      </c>
      <c r="W1513" s="7" t="s">
        <v>4608</v>
      </c>
      <c r="X1513" s="7" t="s">
        <v>38</v>
      </c>
      <c r="Y1513" s="5" t="s">
        <v>319</v>
      </c>
      <c r="Z1513" s="5" t="s">
        <v>38</v>
      </c>
      <c r="AA1513" s="6" t="s">
        <v>38</v>
      </c>
      <c r="AB1513" s="6" t="s">
        <v>38</v>
      </c>
      <c r="AC1513" s="6" t="s">
        <v>38</v>
      </c>
      <c r="AD1513" s="6" t="s">
        <v>38</v>
      </c>
      <c r="AE1513" s="6" t="s">
        <v>38</v>
      </c>
    </row>
    <row r="1514">
      <c r="A1514" s="28" t="s">
        <v>4609</v>
      </c>
      <c r="B1514" s="6" t="s">
        <v>944</v>
      </c>
      <c r="C1514" s="6" t="s">
        <v>945</v>
      </c>
      <c r="D1514" s="7" t="s">
        <v>946</v>
      </c>
      <c r="E1514" s="28" t="s">
        <v>947</v>
      </c>
      <c r="F1514" s="5" t="s">
        <v>377</v>
      </c>
      <c r="G1514" s="6" t="s">
        <v>399</v>
      </c>
      <c r="H1514" s="6" t="s">
        <v>38</v>
      </c>
      <c r="I1514" s="6" t="s">
        <v>38</v>
      </c>
      <c r="J1514" s="8" t="s">
        <v>484</v>
      </c>
      <c r="K1514" s="5" t="s">
        <v>485</v>
      </c>
      <c r="L1514" s="7" t="s">
        <v>486</v>
      </c>
      <c r="M1514" s="9">
        <v>44330</v>
      </c>
      <c r="N1514" s="5" t="s">
        <v>341</v>
      </c>
      <c r="O1514" s="32">
        <v>42860.8538555208</v>
      </c>
      <c r="P1514" s="33">
        <v>42860.8943949421</v>
      </c>
      <c r="Q1514" s="28" t="s">
        <v>38</v>
      </c>
      <c r="R1514" s="29" t="s">
        <v>38</v>
      </c>
      <c r="S1514" s="28" t="s">
        <v>63</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4610</v>
      </c>
      <c r="B1515" s="6" t="s">
        <v>949</v>
      </c>
      <c r="C1515" s="6" t="s">
        <v>950</v>
      </c>
      <c r="D1515" s="7" t="s">
        <v>946</v>
      </c>
      <c r="E1515" s="28" t="s">
        <v>947</v>
      </c>
      <c r="F1515" s="5" t="s">
        <v>377</v>
      </c>
      <c r="G1515" s="6" t="s">
        <v>399</v>
      </c>
      <c r="H1515" s="6" t="s">
        <v>38</v>
      </c>
      <c r="I1515" s="6" t="s">
        <v>38</v>
      </c>
      <c r="J1515" s="8" t="s">
        <v>951</v>
      </c>
      <c r="K1515" s="5" t="s">
        <v>952</v>
      </c>
      <c r="L1515" s="7" t="s">
        <v>953</v>
      </c>
      <c r="M1515" s="9">
        <v>43550</v>
      </c>
      <c r="N1515" s="5" t="s">
        <v>341</v>
      </c>
      <c r="O1515" s="32">
        <v>42860.8538556713</v>
      </c>
      <c r="P1515" s="33">
        <v>42860.8943951042</v>
      </c>
      <c r="Q1515" s="28" t="s">
        <v>38</v>
      </c>
      <c r="R1515" s="29" t="s">
        <v>38</v>
      </c>
      <c r="S1515" s="28" t="s">
        <v>63</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4611</v>
      </c>
      <c r="B1516" s="6" t="s">
        <v>4612</v>
      </c>
      <c r="C1516" s="6" t="s">
        <v>4613</v>
      </c>
      <c r="D1516" s="7" t="s">
        <v>46</v>
      </c>
      <c r="E1516" s="28" t="s">
        <v>47</v>
      </c>
      <c r="F1516" s="5" t="s">
        <v>377</v>
      </c>
      <c r="G1516" s="6" t="s">
        <v>38</v>
      </c>
      <c r="H1516" s="6" t="s">
        <v>38</v>
      </c>
      <c r="I1516" s="6" t="s">
        <v>38</v>
      </c>
      <c r="J1516" s="8" t="s">
        <v>575</v>
      </c>
      <c r="K1516" s="5" t="s">
        <v>576</v>
      </c>
      <c r="L1516" s="7" t="s">
        <v>577</v>
      </c>
      <c r="M1516" s="9">
        <v>55070</v>
      </c>
      <c r="N1516" s="5" t="s">
        <v>341</v>
      </c>
      <c r="O1516" s="32">
        <v>42860.8538556713</v>
      </c>
      <c r="P1516" s="33">
        <v>42860.8943952894</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4614</v>
      </c>
      <c r="B1517" s="6" t="s">
        <v>4615</v>
      </c>
      <c r="C1517" s="6" t="s">
        <v>956</v>
      </c>
      <c r="D1517" s="7" t="s">
        <v>46</v>
      </c>
      <c r="E1517" s="28" t="s">
        <v>47</v>
      </c>
      <c r="F1517" s="5" t="s">
        <v>377</v>
      </c>
      <c r="G1517" s="6" t="s">
        <v>38</v>
      </c>
      <c r="H1517" s="6" t="s">
        <v>38</v>
      </c>
      <c r="I1517" s="6" t="s">
        <v>38</v>
      </c>
      <c r="J1517" s="8" t="s">
        <v>4616</v>
      </c>
      <c r="K1517" s="5" t="s">
        <v>4617</v>
      </c>
      <c r="L1517" s="7" t="s">
        <v>61</v>
      </c>
      <c r="M1517" s="9">
        <v>55080</v>
      </c>
      <c r="N1517" s="5" t="s">
        <v>62</v>
      </c>
      <c r="O1517" s="32">
        <v>42860.8538558681</v>
      </c>
      <c r="P1517" s="33">
        <v>42861.4360456829</v>
      </c>
      <c r="Q1517" s="28" t="s">
        <v>38</v>
      </c>
      <c r="R1517" s="29" t="s">
        <v>38</v>
      </c>
      <c r="S1517" s="28" t="s">
        <v>63</v>
      </c>
      <c r="T1517" s="28" t="s">
        <v>38</v>
      </c>
      <c r="U1517" s="5" t="s">
        <v>38</v>
      </c>
      <c r="V1517" s="28" t="s">
        <v>1710</v>
      </c>
      <c r="W1517" s="7" t="s">
        <v>38</v>
      </c>
      <c r="X1517" s="7" t="s">
        <v>38</v>
      </c>
      <c r="Y1517" s="5" t="s">
        <v>38</v>
      </c>
      <c r="Z1517" s="5" t="s">
        <v>38</v>
      </c>
      <c r="AA1517" s="6" t="s">
        <v>38</v>
      </c>
      <c r="AB1517" s="6" t="s">
        <v>38</v>
      </c>
      <c r="AC1517" s="6" t="s">
        <v>38</v>
      </c>
      <c r="AD1517" s="6" t="s">
        <v>38</v>
      </c>
      <c r="AE1517" s="6" t="s">
        <v>38</v>
      </c>
    </row>
    <row r="1518">
      <c r="A1518" s="28" t="s">
        <v>4618</v>
      </c>
      <c r="B1518" s="6" t="s">
        <v>4619</v>
      </c>
      <c r="C1518" s="6" t="s">
        <v>956</v>
      </c>
      <c r="D1518" s="7" t="s">
        <v>46</v>
      </c>
      <c r="E1518" s="28" t="s">
        <v>47</v>
      </c>
      <c r="F1518" s="5" t="s">
        <v>377</v>
      </c>
      <c r="G1518" s="6" t="s">
        <v>38</v>
      </c>
      <c r="H1518" s="6" t="s">
        <v>38</v>
      </c>
      <c r="I1518" s="6" t="s">
        <v>38</v>
      </c>
      <c r="J1518" s="8" t="s">
        <v>2550</v>
      </c>
      <c r="K1518" s="5" t="s">
        <v>2551</v>
      </c>
      <c r="L1518" s="7" t="s">
        <v>2552</v>
      </c>
      <c r="M1518" s="9">
        <v>53080</v>
      </c>
      <c r="N1518" s="5" t="s">
        <v>62</v>
      </c>
      <c r="O1518" s="32">
        <v>42860.8538558681</v>
      </c>
      <c r="P1518" s="33">
        <v>42861.4360460301</v>
      </c>
      <c r="Q1518" s="28" t="s">
        <v>38</v>
      </c>
      <c r="R1518" s="29" t="s">
        <v>38</v>
      </c>
      <c r="S1518" s="28" t="s">
        <v>63</v>
      </c>
      <c r="T1518" s="28" t="s">
        <v>38</v>
      </c>
      <c r="U1518" s="5" t="s">
        <v>38</v>
      </c>
      <c r="V1518" s="28" t="s">
        <v>1710</v>
      </c>
      <c r="W1518" s="7" t="s">
        <v>38</v>
      </c>
      <c r="X1518" s="7" t="s">
        <v>38</v>
      </c>
      <c r="Y1518" s="5" t="s">
        <v>38</v>
      </c>
      <c r="Z1518" s="5" t="s">
        <v>38</v>
      </c>
      <c r="AA1518" s="6" t="s">
        <v>38</v>
      </c>
      <c r="AB1518" s="6" t="s">
        <v>38</v>
      </c>
      <c r="AC1518" s="6" t="s">
        <v>38</v>
      </c>
      <c r="AD1518" s="6" t="s">
        <v>38</v>
      </c>
      <c r="AE1518" s="6" t="s">
        <v>38</v>
      </c>
    </row>
    <row r="1519">
      <c r="A1519" s="28" t="s">
        <v>4620</v>
      </c>
      <c r="B1519" s="6" t="s">
        <v>4621</v>
      </c>
      <c r="C1519" s="6" t="s">
        <v>956</v>
      </c>
      <c r="D1519" s="7" t="s">
        <v>46</v>
      </c>
      <c r="E1519" s="28" t="s">
        <v>47</v>
      </c>
      <c r="F1519" s="5" t="s">
        <v>377</v>
      </c>
      <c r="G1519" s="6" t="s">
        <v>38</v>
      </c>
      <c r="H1519" s="6" t="s">
        <v>38</v>
      </c>
      <c r="I1519" s="6" t="s">
        <v>38</v>
      </c>
      <c r="J1519" s="8" t="s">
        <v>400</v>
      </c>
      <c r="K1519" s="5" t="s">
        <v>401</v>
      </c>
      <c r="L1519" s="7" t="s">
        <v>402</v>
      </c>
      <c r="M1519" s="9">
        <v>40640</v>
      </c>
      <c r="N1519" s="5" t="s">
        <v>341</v>
      </c>
      <c r="O1519" s="32">
        <v>42860.8538560532</v>
      </c>
      <c r="P1519" s="33">
        <v>42861.4360460301</v>
      </c>
      <c r="Q1519" s="28" t="s">
        <v>38</v>
      </c>
      <c r="R1519" s="29" t="s">
        <v>38</v>
      </c>
      <c r="S1519" s="28" t="s">
        <v>63</v>
      </c>
      <c r="T1519" s="28" t="s">
        <v>38</v>
      </c>
      <c r="U1519" s="5" t="s">
        <v>38</v>
      </c>
      <c r="V1519" s="28" t="s">
        <v>520</v>
      </c>
      <c r="W1519" s="7" t="s">
        <v>38</v>
      </c>
      <c r="X1519" s="7" t="s">
        <v>38</v>
      </c>
      <c r="Y1519" s="5" t="s">
        <v>38</v>
      </c>
      <c r="Z1519" s="5" t="s">
        <v>38</v>
      </c>
      <c r="AA1519" s="6" t="s">
        <v>38</v>
      </c>
      <c r="AB1519" s="6" t="s">
        <v>38</v>
      </c>
      <c r="AC1519" s="6" t="s">
        <v>38</v>
      </c>
      <c r="AD1519" s="6" t="s">
        <v>38</v>
      </c>
      <c r="AE1519" s="6" t="s">
        <v>38</v>
      </c>
    </row>
    <row r="1520">
      <c r="A1520" s="28" t="s">
        <v>4622</v>
      </c>
      <c r="B1520" s="6" t="s">
        <v>4623</v>
      </c>
      <c r="C1520" s="6" t="s">
        <v>956</v>
      </c>
      <c r="D1520" s="7" t="s">
        <v>46</v>
      </c>
      <c r="E1520" s="28" t="s">
        <v>47</v>
      </c>
      <c r="F1520" s="5" t="s">
        <v>377</v>
      </c>
      <c r="G1520" s="6" t="s">
        <v>38</v>
      </c>
      <c r="H1520" s="6" t="s">
        <v>38</v>
      </c>
      <c r="I1520" s="6" t="s">
        <v>38</v>
      </c>
      <c r="J1520" s="8" t="s">
        <v>400</v>
      </c>
      <c r="K1520" s="5" t="s">
        <v>401</v>
      </c>
      <c r="L1520" s="7" t="s">
        <v>402</v>
      </c>
      <c r="M1520" s="9">
        <v>46740</v>
      </c>
      <c r="N1520" s="5" t="s">
        <v>341</v>
      </c>
      <c r="O1520" s="32">
        <v>42860.8538560532</v>
      </c>
      <c r="P1520" s="33">
        <v>42861.4360460301</v>
      </c>
      <c r="Q1520" s="28" t="s">
        <v>38</v>
      </c>
      <c r="R1520" s="29" t="s">
        <v>38</v>
      </c>
      <c r="S1520" s="28" t="s">
        <v>63</v>
      </c>
      <c r="T1520" s="28" t="s">
        <v>38</v>
      </c>
      <c r="U1520" s="5" t="s">
        <v>38</v>
      </c>
      <c r="V1520" s="28" t="s">
        <v>520</v>
      </c>
      <c r="W1520" s="7" t="s">
        <v>38</v>
      </c>
      <c r="X1520" s="7" t="s">
        <v>38</v>
      </c>
      <c r="Y1520" s="5" t="s">
        <v>38</v>
      </c>
      <c r="Z1520" s="5" t="s">
        <v>38</v>
      </c>
      <c r="AA1520" s="6" t="s">
        <v>38</v>
      </c>
      <c r="AB1520" s="6" t="s">
        <v>38</v>
      </c>
      <c r="AC1520" s="6" t="s">
        <v>38</v>
      </c>
      <c r="AD1520" s="6" t="s">
        <v>38</v>
      </c>
      <c r="AE1520" s="6" t="s">
        <v>38</v>
      </c>
    </row>
    <row r="1521">
      <c r="A1521" s="28" t="s">
        <v>4624</v>
      </c>
      <c r="B1521" s="6" t="s">
        <v>4625</v>
      </c>
      <c r="C1521" s="6" t="s">
        <v>2762</v>
      </c>
      <c r="D1521" s="7" t="s">
        <v>46</v>
      </c>
      <c r="E1521" s="28" t="s">
        <v>47</v>
      </c>
      <c r="F1521" s="5" t="s">
        <v>377</v>
      </c>
      <c r="G1521" s="6" t="s">
        <v>38</v>
      </c>
      <c r="H1521" s="6" t="s">
        <v>4626</v>
      </c>
      <c r="I1521" s="6" t="s">
        <v>38</v>
      </c>
      <c r="J1521" s="8" t="s">
        <v>715</v>
      </c>
      <c r="K1521" s="5" t="s">
        <v>716</v>
      </c>
      <c r="L1521" s="7" t="s">
        <v>446</v>
      </c>
      <c r="M1521" s="9">
        <v>41340</v>
      </c>
      <c r="N1521" s="5" t="s">
        <v>341</v>
      </c>
      <c r="O1521" s="32">
        <v>42862.9594</v>
      </c>
      <c r="P1521" s="33">
        <v>42862.9637976042</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c r="A1522" s="28" t="s">
        <v>4627</v>
      </c>
      <c r="B1522" s="6" t="s">
        <v>4628</v>
      </c>
      <c r="C1522" s="6" t="s">
        <v>4629</v>
      </c>
      <c r="D1522" s="7" t="s">
        <v>46</v>
      </c>
      <c r="E1522" s="28" t="s">
        <v>47</v>
      </c>
      <c r="F1522" s="5" t="s">
        <v>513</v>
      </c>
      <c r="G1522" s="6" t="s">
        <v>38</v>
      </c>
      <c r="H1522" s="6" t="s">
        <v>38</v>
      </c>
      <c r="I1522" s="6" t="s">
        <v>38</v>
      </c>
      <c r="J1522" s="8" t="s">
        <v>4630</v>
      </c>
      <c r="K1522" s="5" t="s">
        <v>4631</v>
      </c>
      <c r="L1522" s="7" t="s">
        <v>516</v>
      </c>
      <c r="M1522" s="9">
        <v>55130</v>
      </c>
      <c r="N1522" s="5" t="s">
        <v>517</v>
      </c>
      <c r="O1522" s="32">
        <v>42862.9594064815</v>
      </c>
      <c r="P1522" s="33">
        <v>42862.9637977662</v>
      </c>
      <c r="Q1522" s="28" t="s">
        <v>38</v>
      </c>
      <c r="R1522" s="29" t="s">
        <v>38</v>
      </c>
      <c r="S1522" s="28" t="s">
        <v>63</v>
      </c>
      <c r="T1522" s="28" t="s">
        <v>4632</v>
      </c>
      <c r="U1522" s="5" t="s">
        <v>2384</v>
      </c>
      <c r="V1522" s="28" t="s">
        <v>520</v>
      </c>
      <c r="W1522" s="7" t="s">
        <v>38</v>
      </c>
      <c r="X1522" s="7" t="s">
        <v>38</v>
      </c>
      <c r="Y1522" s="5" t="s">
        <v>38</v>
      </c>
      <c r="Z1522" s="5" t="s">
        <v>38</v>
      </c>
      <c r="AA1522" s="6" t="s">
        <v>38</v>
      </c>
      <c r="AB1522" s="6" t="s">
        <v>38</v>
      </c>
      <c r="AC1522" s="6" t="s">
        <v>38</v>
      </c>
      <c r="AD1522" s="6" t="s">
        <v>38</v>
      </c>
      <c r="AE1522" s="6" t="s">
        <v>38</v>
      </c>
    </row>
    <row r="1523">
      <c r="A1523" s="28" t="s">
        <v>4633</v>
      </c>
      <c r="B1523" s="6" t="s">
        <v>4634</v>
      </c>
      <c r="C1523" s="6" t="s">
        <v>1894</v>
      </c>
      <c r="D1523" s="7" t="s">
        <v>46</v>
      </c>
      <c r="E1523" s="28" t="s">
        <v>47</v>
      </c>
      <c r="F1523" s="5" t="s">
        <v>377</v>
      </c>
      <c r="G1523" s="6" t="s">
        <v>38</v>
      </c>
      <c r="H1523" s="6" t="s">
        <v>38</v>
      </c>
      <c r="I1523" s="6" t="s">
        <v>38</v>
      </c>
      <c r="J1523" s="8" t="s">
        <v>4630</v>
      </c>
      <c r="K1523" s="5" t="s">
        <v>4631</v>
      </c>
      <c r="L1523" s="7" t="s">
        <v>516</v>
      </c>
      <c r="M1523" s="9">
        <v>55140</v>
      </c>
      <c r="N1523" s="5" t="s">
        <v>62</v>
      </c>
      <c r="O1523" s="32">
        <v>42862.9594344907</v>
      </c>
      <c r="P1523" s="33">
        <v>42862.9637977662</v>
      </c>
      <c r="Q1523" s="28" t="s">
        <v>38</v>
      </c>
      <c r="R1523" s="29" t="s">
        <v>38</v>
      </c>
      <c r="S1523" s="28" t="s">
        <v>63</v>
      </c>
      <c r="T1523" s="28" t="s">
        <v>38</v>
      </c>
      <c r="U1523" s="5" t="s">
        <v>38</v>
      </c>
      <c r="V1523" s="28" t="s">
        <v>520</v>
      </c>
      <c r="W1523" s="7" t="s">
        <v>38</v>
      </c>
      <c r="X1523" s="7" t="s">
        <v>38</v>
      </c>
      <c r="Y1523" s="5" t="s">
        <v>38</v>
      </c>
      <c r="Z1523" s="5" t="s">
        <v>38</v>
      </c>
      <c r="AA1523" s="6" t="s">
        <v>38</v>
      </c>
      <c r="AB1523" s="6" t="s">
        <v>38</v>
      </c>
      <c r="AC1523" s="6" t="s">
        <v>38</v>
      </c>
      <c r="AD1523" s="6" t="s">
        <v>38</v>
      </c>
      <c r="AE1523" s="6" t="s">
        <v>38</v>
      </c>
    </row>
    <row r="1524">
      <c r="A1524" s="28" t="s">
        <v>4635</v>
      </c>
      <c r="B1524" s="6" t="s">
        <v>4636</v>
      </c>
      <c r="C1524" s="6" t="s">
        <v>1894</v>
      </c>
      <c r="D1524" s="7" t="s">
        <v>46</v>
      </c>
      <c r="E1524" s="28" t="s">
        <v>47</v>
      </c>
      <c r="F1524" s="5" t="s">
        <v>377</v>
      </c>
      <c r="G1524" s="6" t="s">
        <v>38</v>
      </c>
      <c r="H1524" s="6" t="s">
        <v>38</v>
      </c>
      <c r="I1524" s="6" t="s">
        <v>38</v>
      </c>
      <c r="J1524" s="8" t="s">
        <v>1156</v>
      </c>
      <c r="K1524" s="5" t="s">
        <v>1157</v>
      </c>
      <c r="L1524" s="7" t="s">
        <v>1158</v>
      </c>
      <c r="M1524" s="9">
        <v>51040</v>
      </c>
      <c r="N1524" s="5" t="s">
        <v>341</v>
      </c>
      <c r="O1524" s="32">
        <v>42862.9594352199</v>
      </c>
      <c r="P1524" s="33">
        <v>42862.9637977662</v>
      </c>
      <c r="Q1524" s="28" t="s">
        <v>38</v>
      </c>
      <c r="R1524" s="29" t="s">
        <v>38</v>
      </c>
      <c r="S1524" s="28" t="s">
        <v>63</v>
      </c>
      <c r="T1524" s="28" t="s">
        <v>38</v>
      </c>
      <c r="U1524" s="5" t="s">
        <v>38</v>
      </c>
      <c r="V1524" s="28" t="s">
        <v>520</v>
      </c>
      <c r="W1524" s="7" t="s">
        <v>38</v>
      </c>
      <c r="X1524" s="7" t="s">
        <v>38</v>
      </c>
      <c r="Y1524" s="5" t="s">
        <v>38</v>
      </c>
      <c r="Z1524" s="5" t="s">
        <v>38</v>
      </c>
      <c r="AA1524" s="6" t="s">
        <v>38</v>
      </c>
      <c r="AB1524" s="6" t="s">
        <v>38</v>
      </c>
      <c r="AC1524" s="6" t="s">
        <v>38</v>
      </c>
      <c r="AD1524" s="6" t="s">
        <v>38</v>
      </c>
      <c r="AE1524" s="6" t="s">
        <v>38</v>
      </c>
    </row>
    <row r="1525">
      <c r="A1525" s="28" t="s">
        <v>4637</v>
      </c>
      <c r="B1525" s="6" t="s">
        <v>4638</v>
      </c>
      <c r="C1525" s="6" t="s">
        <v>1894</v>
      </c>
      <c r="D1525" s="7" t="s">
        <v>46</v>
      </c>
      <c r="E1525" s="28" t="s">
        <v>47</v>
      </c>
      <c r="F1525" s="5" t="s">
        <v>377</v>
      </c>
      <c r="G1525" s="6" t="s">
        <v>38</v>
      </c>
      <c r="H1525" s="6" t="s">
        <v>38</v>
      </c>
      <c r="I1525" s="6" t="s">
        <v>38</v>
      </c>
      <c r="J1525" s="8" t="s">
        <v>750</v>
      </c>
      <c r="K1525" s="5" t="s">
        <v>751</v>
      </c>
      <c r="L1525" s="7" t="s">
        <v>446</v>
      </c>
      <c r="M1525" s="9">
        <v>56780</v>
      </c>
      <c r="N1525" s="5" t="s">
        <v>341</v>
      </c>
      <c r="O1525" s="32">
        <v>42862.9594359606</v>
      </c>
      <c r="P1525" s="33">
        <v>42862.9637979514</v>
      </c>
      <c r="Q1525" s="28" t="s">
        <v>38</v>
      </c>
      <c r="R1525" s="29" t="s">
        <v>38</v>
      </c>
      <c r="S1525" s="28" t="s">
        <v>63</v>
      </c>
      <c r="T1525" s="28" t="s">
        <v>38</v>
      </c>
      <c r="U1525" s="5" t="s">
        <v>38</v>
      </c>
      <c r="V1525" s="28" t="s">
        <v>520</v>
      </c>
      <c r="W1525" s="7" t="s">
        <v>38</v>
      </c>
      <c r="X1525" s="7" t="s">
        <v>38</v>
      </c>
      <c r="Y1525" s="5" t="s">
        <v>38</v>
      </c>
      <c r="Z1525" s="5" t="s">
        <v>38</v>
      </c>
      <c r="AA1525" s="6" t="s">
        <v>38</v>
      </c>
      <c r="AB1525" s="6" t="s">
        <v>38</v>
      </c>
      <c r="AC1525" s="6" t="s">
        <v>38</v>
      </c>
      <c r="AD1525" s="6" t="s">
        <v>38</v>
      </c>
      <c r="AE1525" s="6" t="s">
        <v>38</v>
      </c>
    </row>
    <row r="1526">
      <c r="A1526" s="28" t="s">
        <v>4639</v>
      </c>
      <c r="B1526" s="6" t="s">
        <v>4640</v>
      </c>
      <c r="C1526" s="6" t="s">
        <v>1894</v>
      </c>
      <c r="D1526" s="7" t="s">
        <v>46</v>
      </c>
      <c r="E1526" s="28" t="s">
        <v>47</v>
      </c>
      <c r="F1526" s="5" t="s">
        <v>377</v>
      </c>
      <c r="G1526" s="6" t="s">
        <v>38</v>
      </c>
      <c r="H1526" s="6" t="s">
        <v>38</v>
      </c>
      <c r="I1526" s="6" t="s">
        <v>38</v>
      </c>
      <c r="J1526" s="8" t="s">
        <v>411</v>
      </c>
      <c r="K1526" s="5" t="s">
        <v>412</v>
      </c>
      <c r="L1526" s="7" t="s">
        <v>413</v>
      </c>
      <c r="M1526" s="9">
        <v>58270</v>
      </c>
      <c r="N1526" s="5" t="s">
        <v>341</v>
      </c>
      <c r="O1526" s="32">
        <v>42862.959437037</v>
      </c>
      <c r="P1526" s="33">
        <v>42862.9637979514</v>
      </c>
      <c r="Q1526" s="28" t="s">
        <v>38</v>
      </c>
      <c r="R1526" s="29" t="s">
        <v>38</v>
      </c>
      <c r="S1526" s="28" t="s">
        <v>63</v>
      </c>
      <c r="T1526" s="28" t="s">
        <v>38</v>
      </c>
      <c r="U1526" s="5" t="s">
        <v>38</v>
      </c>
      <c r="V1526" s="28" t="s">
        <v>520</v>
      </c>
      <c r="W1526" s="7" t="s">
        <v>38</v>
      </c>
      <c r="X1526" s="7" t="s">
        <v>38</v>
      </c>
      <c r="Y1526" s="5" t="s">
        <v>38</v>
      </c>
      <c r="Z1526" s="5" t="s">
        <v>38</v>
      </c>
      <c r="AA1526" s="6" t="s">
        <v>38</v>
      </c>
      <c r="AB1526" s="6" t="s">
        <v>38</v>
      </c>
      <c r="AC1526" s="6" t="s">
        <v>38</v>
      </c>
      <c r="AD1526" s="6" t="s">
        <v>38</v>
      </c>
      <c r="AE1526" s="6" t="s">
        <v>38</v>
      </c>
    </row>
    <row r="1527">
      <c r="A1527" s="28" t="s">
        <v>4641</v>
      </c>
      <c r="B1527" s="6" t="s">
        <v>4642</v>
      </c>
      <c r="C1527" s="6" t="s">
        <v>1894</v>
      </c>
      <c r="D1527" s="7" t="s">
        <v>46</v>
      </c>
      <c r="E1527" s="28" t="s">
        <v>47</v>
      </c>
      <c r="F1527" s="5" t="s">
        <v>377</v>
      </c>
      <c r="G1527" s="6" t="s">
        <v>38</v>
      </c>
      <c r="H1527" s="6" t="s">
        <v>38</v>
      </c>
      <c r="I1527" s="6" t="s">
        <v>38</v>
      </c>
      <c r="J1527" s="8" t="s">
        <v>455</v>
      </c>
      <c r="K1527" s="5" t="s">
        <v>456</v>
      </c>
      <c r="L1527" s="7" t="s">
        <v>457</v>
      </c>
      <c r="M1527" s="9">
        <v>45490</v>
      </c>
      <c r="N1527" s="5" t="s">
        <v>62</v>
      </c>
      <c r="O1527" s="32">
        <v>42862.9594381134</v>
      </c>
      <c r="P1527" s="33">
        <v>42862.9637979514</v>
      </c>
      <c r="Q1527" s="28" t="s">
        <v>38</v>
      </c>
      <c r="R1527" s="29" t="s">
        <v>38</v>
      </c>
      <c r="S1527" s="28" t="s">
        <v>63</v>
      </c>
      <c r="T1527" s="28" t="s">
        <v>38</v>
      </c>
      <c r="U1527" s="5" t="s">
        <v>38</v>
      </c>
      <c r="V1527" s="28" t="s">
        <v>520</v>
      </c>
      <c r="W1527" s="7" t="s">
        <v>38</v>
      </c>
      <c r="X1527" s="7" t="s">
        <v>38</v>
      </c>
      <c r="Y1527" s="5" t="s">
        <v>38</v>
      </c>
      <c r="Z1527" s="5" t="s">
        <v>38</v>
      </c>
      <c r="AA1527" s="6" t="s">
        <v>38</v>
      </c>
      <c r="AB1527" s="6" t="s">
        <v>38</v>
      </c>
      <c r="AC1527" s="6" t="s">
        <v>38</v>
      </c>
      <c r="AD1527" s="6" t="s">
        <v>38</v>
      </c>
      <c r="AE1527" s="6" t="s">
        <v>38</v>
      </c>
    </row>
    <row r="1528">
      <c r="A1528" s="28" t="s">
        <v>4643</v>
      </c>
      <c r="B1528" s="6" t="s">
        <v>4644</v>
      </c>
      <c r="C1528" s="6" t="s">
        <v>1894</v>
      </c>
      <c r="D1528" s="7" t="s">
        <v>46</v>
      </c>
      <c r="E1528" s="28" t="s">
        <v>47</v>
      </c>
      <c r="F1528" s="5" t="s">
        <v>377</v>
      </c>
      <c r="G1528" s="6" t="s">
        <v>38</v>
      </c>
      <c r="H1528" s="6" t="s">
        <v>38</v>
      </c>
      <c r="I1528" s="6" t="s">
        <v>38</v>
      </c>
      <c r="J1528" s="8" t="s">
        <v>411</v>
      </c>
      <c r="K1528" s="5" t="s">
        <v>412</v>
      </c>
      <c r="L1528" s="7" t="s">
        <v>413</v>
      </c>
      <c r="M1528" s="9">
        <v>55660</v>
      </c>
      <c r="N1528" s="5" t="s">
        <v>341</v>
      </c>
      <c r="O1528" s="32">
        <v>42862.9594392014</v>
      </c>
      <c r="P1528" s="33">
        <v>42862.9637979514</v>
      </c>
      <c r="Q1528" s="28" t="s">
        <v>38</v>
      </c>
      <c r="R1528" s="29" t="s">
        <v>38</v>
      </c>
      <c r="S1528" s="28" t="s">
        <v>63</v>
      </c>
      <c r="T1528" s="28" t="s">
        <v>38</v>
      </c>
      <c r="U1528" s="5" t="s">
        <v>38</v>
      </c>
      <c r="V1528" s="28" t="s">
        <v>520</v>
      </c>
      <c r="W1528" s="7" t="s">
        <v>38</v>
      </c>
      <c r="X1528" s="7" t="s">
        <v>38</v>
      </c>
      <c r="Y1528" s="5" t="s">
        <v>38</v>
      </c>
      <c r="Z1528" s="5" t="s">
        <v>38</v>
      </c>
      <c r="AA1528" s="6" t="s">
        <v>38</v>
      </c>
      <c r="AB1528" s="6" t="s">
        <v>38</v>
      </c>
      <c r="AC1528" s="6" t="s">
        <v>38</v>
      </c>
      <c r="AD1528" s="6" t="s">
        <v>38</v>
      </c>
      <c r="AE1528" s="6" t="s">
        <v>38</v>
      </c>
    </row>
    <row r="1529">
      <c r="A1529" s="28" t="s">
        <v>4645</v>
      </c>
      <c r="B1529" s="6" t="s">
        <v>4646</v>
      </c>
      <c r="C1529" s="6" t="s">
        <v>1894</v>
      </c>
      <c r="D1529" s="7" t="s">
        <v>46</v>
      </c>
      <c r="E1529" s="28" t="s">
        <v>47</v>
      </c>
      <c r="F1529" s="5" t="s">
        <v>377</v>
      </c>
      <c r="G1529" s="6" t="s">
        <v>38</v>
      </c>
      <c r="H1529" s="6" t="s">
        <v>38</v>
      </c>
      <c r="I1529" s="6" t="s">
        <v>38</v>
      </c>
      <c r="J1529" s="8" t="s">
        <v>444</v>
      </c>
      <c r="K1529" s="5" t="s">
        <v>445</v>
      </c>
      <c r="L1529" s="7" t="s">
        <v>446</v>
      </c>
      <c r="M1529" s="9">
        <v>49870</v>
      </c>
      <c r="N1529" s="5" t="s">
        <v>341</v>
      </c>
      <c r="O1529" s="32">
        <v>42862.9594403125</v>
      </c>
      <c r="P1529" s="33">
        <v>42862.9637981134</v>
      </c>
      <c r="Q1529" s="28" t="s">
        <v>38</v>
      </c>
      <c r="R1529" s="29" t="s">
        <v>38</v>
      </c>
      <c r="S1529" s="28" t="s">
        <v>63</v>
      </c>
      <c r="T1529" s="28" t="s">
        <v>38</v>
      </c>
      <c r="U1529" s="5" t="s">
        <v>38</v>
      </c>
      <c r="V1529" s="28" t="s">
        <v>520</v>
      </c>
      <c r="W1529" s="7" t="s">
        <v>38</v>
      </c>
      <c r="X1529" s="7" t="s">
        <v>38</v>
      </c>
      <c r="Y1529" s="5" t="s">
        <v>38</v>
      </c>
      <c r="Z1529" s="5" t="s">
        <v>38</v>
      </c>
      <c r="AA1529" s="6" t="s">
        <v>38</v>
      </c>
      <c r="AB1529" s="6" t="s">
        <v>38</v>
      </c>
      <c r="AC1529" s="6" t="s">
        <v>38</v>
      </c>
      <c r="AD1529" s="6" t="s">
        <v>38</v>
      </c>
      <c r="AE1529" s="6" t="s">
        <v>38</v>
      </c>
    </row>
    <row r="1530">
      <c r="A1530" s="28" t="s">
        <v>4647</v>
      </c>
      <c r="B1530" s="6" t="s">
        <v>4648</v>
      </c>
      <c r="C1530" s="6" t="s">
        <v>1894</v>
      </c>
      <c r="D1530" s="7" t="s">
        <v>46</v>
      </c>
      <c r="E1530" s="28" t="s">
        <v>47</v>
      </c>
      <c r="F1530" s="5" t="s">
        <v>377</v>
      </c>
      <c r="G1530" s="6" t="s">
        <v>38</v>
      </c>
      <c r="H1530" s="6" t="s">
        <v>38</v>
      </c>
      <c r="I1530" s="6" t="s">
        <v>38</v>
      </c>
      <c r="J1530" s="8" t="s">
        <v>444</v>
      </c>
      <c r="K1530" s="5" t="s">
        <v>445</v>
      </c>
      <c r="L1530" s="7" t="s">
        <v>446</v>
      </c>
      <c r="M1530" s="9">
        <v>49880</v>
      </c>
      <c r="N1530" s="5" t="s">
        <v>341</v>
      </c>
      <c r="O1530" s="32">
        <v>42862.9594414005</v>
      </c>
      <c r="P1530" s="33">
        <v>42862.9637981134</v>
      </c>
      <c r="Q1530" s="28" t="s">
        <v>38</v>
      </c>
      <c r="R1530" s="29" t="s">
        <v>38</v>
      </c>
      <c r="S1530" s="28" t="s">
        <v>63</v>
      </c>
      <c r="T1530" s="28" t="s">
        <v>38</v>
      </c>
      <c r="U1530" s="5" t="s">
        <v>38</v>
      </c>
      <c r="V1530" s="28" t="s">
        <v>520</v>
      </c>
      <c r="W1530" s="7" t="s">
        <v>38</v>
      </c>
      <c r="X1530" s="7" t="s">
        <v>38</v>
      </c>
      <c r="Y1530" s="5" t="s">
        <v>38</v>
      </c>
      <c r="Z1530" s="5" t="s">
        <v>38</v>
      </c>
      <c r="AA1530" s="6" t="s">
        <v>38</v>
      </c>
      <c r="AB1530" s="6" t="s">
        <v>38</v>
      </c>
      <c r="AC1530" s="6" t="s">
        <v>38</v>
      </c>
      <c r="AD1530" s="6" t="s">
        <v>38</v>
      </c>
      <c r="AE1530" s="6" t="s">
        <v>38</v>
      </c>
    </row>
    <row r="1531">
      <c r="A1531" s="28" t="s">
        <v>4649</v>
      </c>
      <c r="B1531" s="6" t="s">
        <v>4650</v>
      </c>
      <c r="C1531" s="6" t="s">
        <v>1894</v>
      </c>
      <c r="D1531" s="7" t="s">
        <v>46</v>
      </c>
      <c r="E1531" s="28" t="s">
        <v>47</v>
      </c>
      <c r="F1531" s="5" t="s">
        <v>377</v>
      </c>
      <c r="G1531" s="6" t="s">
        <v>38</v>
      </c>
      <c r="H1531" s="6" t="s">
        <v>38</v>
      </c>
      <c r="I1531" s="6" t="s">
        <v>38</v>
      </c>
      <c r="J1531" s="8" t="s">
        <v>444</v>
      </c>
      <c r="K1531" s="5" t="s">
        <v>445</v>
      </c>
      <c r="L1531" s="7" t="s">
        <v>446</v>
      </c>
      <c r="M1531" s="9">
        <v>50600</v>
      </c>
      <c r="N1531" s="5" t="s">
        <v>341</v>
      </c>
      <c r="O1531" s="32">
        <v>42862.9594426273</v>
      </c>
      <c r="P1531" s="33">
        <v>42862.9637981134</v>
      </c>
      <c r="Q1531" s="28" t="s">
        <v>38</v>
      </c>
      <c r="R1531" s="29" t="s">
        <v>38</v>
      </c>
      <c r="S1531" s="28" t="s">
        <v>63</v>
      </c>
      <c r="T1531" s="28" t="s">
        <v>38</v>
      </c>
      <c r="U1531" s="5" t="s">
        <v>38</v>
      </c>
      <c r="V1531" s="28" t="s">
        <v>520</v>
      </c>
      <c r="W1531" s="7" t="s">
        <v>38</v>
      </c>
      <c r="X1531" s="7" t="s">
        <v>38</v>
      </c>
      <c r="Y1531" s="5" t="s">
        <v>38</v>
      </c>
      <c r="Z1531" s="5" t="s">
        <v>38</v>
      </c>
      <c r="AA1531" s="6" t="s">
        <v>38</v>
      </c>
      <c r="AB1531" s="6" t="s">
        <v>38</v>
      </c>
      <c r="AC1531" s="6" t="s">
        <v>38</v>
      </c>
      <c r="AD1531" s="6" t="s">
        <v>38</v>
      </c>
      <c r="AE1531" s="6" t="s">
        <v>38</v>
      </c>
    </row>
    <row r="1532">
      <c r="A1532" s="28" t="s">
        <v>4651</v>
      </c>
      <c r="B1532" s="6" t="s">
        <v>4652</v>
      </c>
      <c r="C1532" s="6" t="s">
        <v>301</v>
      </c>
      <c r="D1532" s="7" t="s">
        <v>46</v>
      </c>
      <c r="E1532" s="28" t="s">
        <v>47</v>
      </c>
      <c r="F1532" s="5" t="s">
        <v>377</v>
      </c>
      <c r="G1532" s="6" t="s">
        <v>38</v>
      </c>
      <c r="H1532" s="6" t="s">
        <v>38</v>
      </c>
      <c r="I1532" s="6" t="s">
        <v>38</v>
      </c>
      <c r="J1532" s="8" t="s">
        <v>771</v>
      </c>
      <c r="K1532" s="5" t="s">
        <v>772</v>
      </c>
      <c r="L1532" s="7" t="s">
        <v>446</v>
      </c>
      <c r="M1532" s="9">
        <v>55230</v>
      </c>
      <c r="N1532" s="5" t="s">
        <v>341</v>
      </c>
      <c r="O1532" s="32">
        <v>42862.9594435532</v>
      </c>
      <c r="P1532" s="33">
        <v>42862.9637981134</v>
      </c>
      <c r="Q1532" s="28" t="s">
        <v>38</v>
      </c>
      <c r="R1532" s="29" t="s">
        <v>38</v>
      </c>
      <c r="S1532" s="28" t="s">
        <v>63</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4653</v>
      </c>
      <c r="B1533" s="6" t="s">
        <v>4654</v>
      </c>
      <c r="C1533" s="6" t="s">
        <v>301</v>
      </c>
      <c r="D1533" s="7" t="s">
        <v>46</v>
      </c>
      <c r="E1533" s="28" t="s">
        <v>47</v>
      </c>
      <c r="F1533" s="5" t="s">
        <v>377</v>
      </c>
      <c r="G1533" s="6" t="s">
        <v>38</v>
      </c>
      <c r="H1533" s="6" t="s">
        <v>38</v>
      </c>
      <c r="I1533" s="6" t="s">
        <v>38</v>
      </c>
      <c r="J1533" s="8" t="s">
        <v>771</v>
      </c>
      <c r="K1533" s="5" t="s">
        <v>772</v>
      </c>
      <c r="L1533" s="7" t="s">
        <v>446</v>
      </c>
      <c r="M1533" s="9">
        <v>55240</v>
      </c>
      <c r="N1533" s="5" t="s">
        <v>341</v>
      </c>
      <c r="O1533" s="32">
        <v>42862.9594446412</v>
      </c>
      <c r="P1533" s="33">
        <v>42862.9637981134</v>
      </c>
      <c r="Q1533" s="28" t="s">
        <v>38</v>
      </c>
      <c r="R1533" s="29" t="s">
        <v>38</v>
      </c>
      <c r="S1533" s="28" t="s">
        <v>63</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4655</v>
      </c>
      <c r="B1534" s="6" t="s">
        <v>4656</v>
      </c>
      <c r="C1534" s="6" t="s">
        <v>301</v>
      </c>
      <c r="D1534" s="7" t="s">
        <v>46</v>
      </c>
      <c r="E1534" s="28" t="s">
        <v>47</v>
      </c>
      <c r="F1534" s="5" t="s">
        <v>377</v>
      </c>
      <c r="G1534" s="6" t="s">
        <v>38</v>
      </c>
      <c r="H1534" s="6" t="s">
        <v>38</v>
      </c>
      <c r="I1534" s="6" t="s">
        <v>38</v>
      </c>
      <c r="J1534" s="8" t="s">
        <v>555</v>
      </c>
      <c r="K1534" s="5" t="s">
        <v>556</v>
      </c>
      <c r="L1534" s="7" t="s">
        <v>557</v>
      </c>
      <c r="M1534" s="9">
        <v>55250</v>
      </c>
      <c r="N1534" s="5" t="s">
        <v>341</v>
      </c>
      <c r="O1534" s="32">
        <v>42862.9594457176</v>
      </c>
      <c r="P1534" s="33">
        <v>42862.9637982986</v>
      </c>
      <c r="Q1534" s="28" t="s">
        <v>38</v>
      </c>
      <c r="R1534" s="29" t="s">
        <v>38</v>
      </c>
      <c r="S1534" s="28" t="s">
        <v>63</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4657</v>
      </c>
      <c r="B1535" s="6" t="s">
        <v>4658</v>
      </c>
      <c r="C1535" s="6" t="s">
        <v>301</v>
      </c>
      <c r="D1535" s="7" t="s">
        <v>46</v>
      </c>
      <c r="E1535" s="28" t="s">
        <v>47</v>
      </c>
      <c r="F1535" s="5" t="s">
        <v>377</v>
      </c>
      <c r="G1535" s="6" t="s">
        <v>38</v>
      </c>
      <c r="H1535" s="6" t="s">
        <v>38</v>
      </c>
      <c r="I1535" s="6" t="s">
        <v>38</v>
      </c>
      <c r="J1535" s="8" t="s">
        <v>568</v>
      </c>
      <c r="K1535" s="5" t="s">
        <v>569</v>
      </c>
      <c r="L1535" s="7" t="s">
        <v>570</v>
      </c>
      <c r="M1535" s="9">
        <v>46400</v>
      </c>
      <c r="N1535" s="5" t="s">
        <v>341</v>
      </c>
      <c r="O1535" s="32">
        <v>42862.9594466088</v>
      </c>
      <c r="P1535" s="33">
        <v>42862.9637982986</v>
      </c>
      <c r="Q1535" s="28" t="s">
        <v>38</v>
      </c>
      <c r="R1535" s="29" t="s">
        <v>38</v>
      </c>
      <c r="S1535" s="28" t="s">
        <v>63</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4659</v>
      </c>
      <c r="B1536" s="6" t="s">
        <v>4660</v>
      </c>
      <c r="C1536" s="6" t="s">
        <v>301</v>
      </c>
      <c r="D1536" s="7" t="s">
        <v>46</v>
      </c>
      <c r="E1536" s="28" t="s">
        <v>47</v>
      </c>
      <c r="F1536" s="5" t="s">
        <v>377</v>
      </c>
      <c r="G1536" s="6" t="s">
        <v>38</v>
      </c>
      <c r="H1536" s="6" t="s">
        <v>38</v>
      </c>
      <c r="I1536" s="6" t="s">
        <v>38</v>
      </c>
      <c r="J1536" s="8" t="s">
        <v>568</v>
      </c>
      <c r="K1536" s="5" t="s">
        <v>569</v>
      </c>
      <c r="L1536" s="7" t="s">
        <v>570</v>
      </c>
      <c r="M1536" s="9">
        <v>48790</v>
      </c>
      <c r="N1536" s="5" t="s">
        <v>341</v>
      </c>
      <c r="O1536" s="32">
        <v>42862.9594476852</v>
      </c>
      <c r="P1536" s="33">
        <v>42862.9637982986</v>
      </c>
      <c r="Q1536" s="28" t="s">
        <v>38</v>
      </c>
      <c r="R1536" s="29" t="s">
        <v>38</v>
      </c>
      <c r="S1536" s="28" t="s">
        <v>63</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4661</v>
      </c>
      <c r="B1537" s="6" t="s">
        <v>4662</v>
      </c>
      <c r="C1537" s="6" t="s">
        <v>538</v>
      </c>
      <c r="D1537" s="7" t="s">
        <v>46</v>
      </c>
      <c r="E1537" s="28" t="s">
        <v>47</v>
      </c>
      <c r="F1537" s="5" t="s">
        <v>22</v>
      </c>
      <c r="G1537" s="6" t="s">
        <v>38</v>
      </c>
      <c r="H1537" s="6" t="s">
        <v>38</v>
      </c>
      <c r="I1537" s="6" t="s">
        <v>38</v>
      </c>
      <c r="J1537" s="8" t="s">
        <v>350</v>
      </c>
      <c r="K1537" s="5" t="s">
        <v>351</v>
      </c>
      <c r="L1537" s="7" t="s">
        <v>352</v>
      </c>
      <c r="M1537" s="9">
        <v>55290</v>
      </c>
      <c r="N1537" s="5" t="s">
        <v>341</v>
      </c>
      <c r="O1537" s="32">
        <v>42862.9594489583</v>
      </c>
      <c r="P1537" s="33">
        <v>42862.9637982986</v>
      </c>
      <c r="Q1537" s="28" t="s">
        <v>38</v>
      </c>
      <c r="R1537" s="29" t="s">
        <v>38</v>
      </c>
      <c r="S1537" s="28" t="s">
        <v>145</v>
      </c>
      <c r="T1537" s="28" t="s">
        <v>354</v>
      </c>
      <c r="U1537" s="5" t="s">
        <v>355</v>
      </c>
      <c r="V1537" s="28" t="s">
        <v>342</v>
      </c>
      <c r="W1537" s="7" t="s">
        <v>4663</v>
      </c>
      <c r="X1537" s="7" t="s">
        <v>38</v>
      </c>
      <c r="Y1537" s="5" t="s">
        <v>313</v>
      </c>
      <c r="Z1537" s="5" t="s">
        <v>38</v>
      </c>
      <c r="AA1537" s="6" t="s">
        <v>38</v>
      </c>
      <c r="AB1537" s="6" t="s">
        <v>38</v>
      </c>
      <c r="AC1537" s="6" t="s">
        <v>38</v>
      </c>
      <c r="AD1537" s="6" t="s">
        <v>38</v>
      </c>
      <c r="AE1537" s="6" t="s">
        <v>38</v>
      </c>
    </row>
    <row r="1538">
      <c r="A1538" s="28" t="s">
        <v>4664</v>
      </c>
      <c r="B1538" s="6" t="s">
        <v>4665</v>
      </c>
      <c r="C1538" s="6" t="s">
        <v>538</v>
      </c>
      <c r="D1538" s="7" t="s">
        <v>46</v>
      </c>
      <c r="E1538" s="28" t="s">
        <v>47</v>
      </c>
      <c r="F1538" s="5" t="s">
        <v>22</v>
      </c>
      <c r="G1538" s="6" t="s">
        <v>38</v>
      </c>
      <c r="H1538" s="6" t="s">
        <v>38</v>
      </c>
      <c r="I1538" s="6" t="s">
        <v>38</v>
      </c>
      <c r="J1538" s="8" t="s">
        <v>350</v>
      </c>
      <c r="K1538" s="5" t="s">
        <v>351</v>
      </c>
      <c r="L1538" s="7" t="s">
        <v>352</v>
      </c>
      <c r="M1538" s="9">
        <v>55300</v>
      </c>
      <c r="N1538" s="5" t="s">
        <v>341</v>
      </c>
      <c r="O1538" s="32">
        <v>42862.9594787384</v>
      </c>
      <c r="P1538" s="33">
        <v>42862.9637984954</v>
      </c>
      <c r="Q1538" s="28" t="s">
        <v>38</v>
      </c>
      <c r="R1538" s="29" t="s">
        <v>38</v>
      </c>
      <c r="S1538" s="28" t="s">
        <v>145</v>
      </c>
      <c r="T1538" s="28" t="s">
        <v>354</v>
      </c>
      <c r="U1538" s="5" t="s">
        <v>355</v>
      </c>
      <c r="V1538" s="28" t="s">
        <v>342</v>
      </c>
      <c r="W1538" s="7" t="s">
        <v>4666</v>
      </c>
      <c r="X1538" s="7" t="s">
        <v>38</v>
      </c>
      <c r="Y1538" s="5" t="s">
        <v>313</v>
      </c>
      <c r="Z1538" s="5" t="s">
        <v>38</v>
      </c>
      <c r="AA1538" s="6" t="s">
        <v>38</v>
      </c>
      <c r="AB1538" s="6" t="s">
        <v>38</v>
      </c>
      <c r="AC1538" s="6" t="s">
        <v>38</v>
      </c>
      <c r="AD1538" s="6" t="s">
        <v>38</v>
      </c>
      <c r="AE1538" s="6" t="s">
        <v>38</v>
      </c>
    </row>
    <row r="1539">
      <c r="A1539" s="28" t="s">
        <v>4667</v>
      </c>
      <c r="B1539" s="6" t="s">
        <v>4668</v>
      </c>
      <c r="C1539" s="6" t="s">
        <v>538</v>
      </c>
      <c r="D1539" s="7" t="s">
        <v>46</v>
      </c>
      <c r="E1539" s="28" t="s">
        <v>47</v>
      </c>
      <c r="F1539" s="5" t="s">
        <v>22</v>
      </c>
      <c r="G1539" s="6" t="s">
        <v>38</v>
      </c>
      <c r="H1539" s="6" t="s">
        <v>38</v>
      </c>
      <c r="I1539" s="6" t="s">
        <v>38</v>
      </c>
      <c r="J1539" s="8" t="s">
        <v>350</v>
      </c>
      <c r="K1539" s="5" t="s">
        <v>351</v>
      </c>
      <c r="L1539" s="7" t="s">
        <v>352</v>
      </c>
      <c r="M1539" s="9">
        <v>55310</v>
      </c>
      <c r="N1539" s="5" t="s">
        <v>341</v>
      </c>
      <c r="O1539" s="32">
        <v>42862.959503125</v>
      </c>
      <c r="P1539" s="33">
        <v>42862.9637984954</v>
      </c>
      <c r="Q1539" s="28" t="s">
        <v>38</v>
      </c>
      <c r="R1539" s="29" t="s">
        <v>38</v>
      </c>
      <c r="S1539" s="28" t="s">
        <v>145</v>
      </c>
      <c r="T1539" s="28" t="s">
        <v>354</v>
      </c>
      <c r="U1539" s="5" t="s">
        <v>355</v>
      </c>
      <c r="V1539" s="28" t="s">
        <v>342</v>
      </c>
      <c r="W1539" s="7" t="s">
        <v>4669</v>
      </c>
      <c r="X1539" s="7" t="s">
        <v>38</v>
      </c>
      <c r="Y1539" s="5" t="s">
        <v>313</v>
      </c>
      <c r="Z1539" s="5" t="s">
        <v>38</v>
      </c>
      <c r="AA1539" s="6" t="s">
        <v>38</v>
      </c>
      <c r="AB1539" s="6" t="s">
        <v>38</v>
      </c>
      <c r="AC1539" s="6" t="s">
        <v>38</v>
      </c>
      <c r="AD1539" s="6" t="s">
        <v>38</v>
      </c>
      <c r="AE1539" s="6" t="s">
        <v>38</v>
      </c>
    </row>
    <row r="1540">
      <c r="A1540" s="28" t="s">
        <v>4670</v>
      </c>
      <c r="B1540" s="6" t="s">
        <v>4671</v>
      </c>
      <c r="C1540" s="6" t="s">
        <v>538</v>
      </c>
      <c r="D1540" s="7" t="s">
        <v>46</v>
      </c>
      <c r="E1540" s="28" t="s">
        <v>47</v>
      </c>
      <c r="F1540" s="5" t="s">
        <v>22</v>
      </c>
      <c r="G1540" s="6" t="s">
        <v>38</v>
      </c>
      <c r="H1540" s="6" t="s">
        <v>38</v>
      </c>
      <c r="I1540" s="6" t="s">
        <v>38</v>
      </c>
      <c r="J1540" s="8" t="s">
        <v>350</v>
      </c>
      <c r="K1540" s="5" t="s">
        <v>351</v>
      </c>
      <c r="L1540" s="7" t="s">
        <v>352</v>
      </c>
      <c r="M1540" s="9">
        <v>40400</v>
      </c>
      <c r="N1540" s="5" t="s">
        <v>353</v>
      </c>
      <c r="O1540" s="32">
        <v>42862.9595358449</v>
      </c>
      <c r="P1540" s="33">
        <v>42862.9637984954</v>
      </c>
      <c r="Q1540" s="28" t="s">
        <v>38</v>
      </c>
      <c r="R1540" s="29" t="s">
        <v>38</v>
      </c>
      <c r="S1540" s="28" t="s">
        <v>145</v>
      </c>
      <c r="T1540" s="28" t="s">
        <v>354</v>
      </c>
      <c r="U1540" s="5" t="s">
        <v>355</v>
      </c>
      <c r="V1540" s="28" t="s">
        <v>342</v>
      </c>
      <c r="W1540" s="7" t="s">
        <v>4672</v>
      </c>
      <c r="X1540" s="7" t="s">
        <v>38</v>
      </c>
      <c r="Y1540" s="5" t="s">
        <v>313</v>
      </c>
      <c r="Z1540" s="5" t="s">
        <v>38</v>
      </c>
      <c r="AA1540" s="6" t="s">
        <v>38</v>
      </c>
      <c r="AB1540" s="6" t="s">
        <v>38</v>
      </c>
      <c r="AC1540" s="6" t="s">
        <v>38</v>
      </c>
      <c r="AD1540" s="6" t="s">
        <v>38</v>
      </c>
      <c r="AE1540" s="6" t="s">
        <v>38</v>
      </c>
    </row>
    <row r="1541">
      <c r="A1541" s="28" t="s">
        <v>4673</v>
      </c>
      <c r="B1541" s="6" t="s">
        <v>4674</v>
      </c>
      <c r="C1541" s="6" t="s">
        <v>538</v>
      </c>
      <c r="D1541" s="7" t="s">
        <v>46</v>
      </c>
      <c r="E1541" s="28" t="s">
        <v>47</v>
      </c>
      <c r="F1541" s="5" t="s">
        <v>22</v>
      </c>
      <c r="G1541" s="6" t="s">
        <v>38</v>
      </c>
      <c r="H1541" s="6" t="s">
        <v>38</v>
      </c>
      <c r="I1541" s="6" t="s">
        <v>38</v>
      </c>
      <c r="J1541" s="8" t="s">
        <v>385</v>
      </c>
      <c r="K1541" s="5" t="s">
        <v>386</v>
      </c>
      <c r="L1541" s="7" t="s">
        <v>387</v>
      </c>
      <c r="M1541" s="9">
        <v>55500</v>
      </c>
      <c r="N1541" s="5" t="s">
        <v>392</v>
      </c>
      <c r="O1541" s="32">
        <v>42862.959565625</v>
      </c>
      <c r="P1541" s="33">
        <v>42862.9637984954</v>
      </c>
      <c r="Q1541" s="28" t="s">
        <v>38</v>
      </c>
      <c r="R1541" s="29" t="s">
        <v>38</v>
      </c>
      <c r="S1541" s="28" t="s">
        <v>145</v>
      </c>
      <c r="T1541" s="28" t="s">
        <v>369</v>
      </c>
      <c r="U1541" s="5" t="s">
        <v>370</v>
      </c>
      <c r="V1541" s="28" t="s">
        <v>342</v>
      </c>
      <c r="W1541" s="7" t="s">
        <v>4675</v>
      </c>
      <c r="X1541" s="7" t="s">
        <v>38</v>
      </c>
      <c r="Y1541" s="5" t="s">
        <v>313</v>
      </c>
      <c r="Z1541" s="5" t="s">
        <v>38</v>
      </c>
      <c r="AA1541" s="6" t="s">
        <v>38</v>
      </c>
      <c r="AB1541" s="6" t="s">
        <v>38</v>
      </c>
      <c r="AC1541" s="6" t="s">
        <v>38</v>
      </c>
      <c r="AD1541" s="6" t="s">
        <v>38</v>
      </c>
      <c r="AE1541" s="6" t="s">
        <v>38</v>
      </c>
    </row>
    <row r="1542">
      <c r="A1542" s="28" t="s">
        <v>4676</v>
      </c>
      <c r="B1542" s="6" t="s">
        <v>4677</v>
      </c>
      <c r="C1542" s="6" t="s">
        <v>538</v>
      </c>
      <c r="D1542" s="7" t="s">
        <v>46</v>
      </c>
      <c r="E1542" s="28" t="s">
        <v>47</v>
      </c>
      <c r="F1542" s="5" t="s">
        <v>22</v>
      </c>
      <c r="G1542" s="6" t="s">
        <v>38</v>
      </c>
      <c r="H1542" s="6" t="s">
        <v>38</v>
      </c>
      <c r="I1542" s="6" t="s">
        <v>38</v>
      </c>
      <c r="J1542" s="8" t="s">
        <v>385</v>
      </c>
      <c r="K1542" s="5" t="s">
        <v>386</v>
      </c>
      <c r="L1542" s="7" t="s">
        <v>387</v>
      </c>
      <c r="M1542" s="9">
        <v>47120</v>
      </c>
      <c r="N1542" s="5" t="s">
        <v>914</v>
      </c>
      <c r="O1542" s="32">
        <v>42862.9596052083</v>
      </c>
      <c r="P1542" s="33">
        <v>42862.9637986921</v>
      </c>
      <c r="Q1542" s="28" t="s">
        <v>38</v>
      </c>
      <c r="R1542" s="29" t="s">
        <v>38</v>
      </c>
      <c r="S1542" s="28" t="s">
        <v>145</v>
      </c>
      <c r="T1542" s="28" t="s">
        <v>369</v>
      </c>
      <c r="U1542" s="5" t="s">
        <v>370</v>
      </c>
      <c r="V1542" s="28" t="s">
        <v>342</v>
      </c>
      <c r="W1542" s="7" t="s">
        <v>4678</v>
      </c>
      <c r="X1542" s="7" t="s">
        <v>38</v>
      </c>
      <c r="Y1542" s="5" t="s">
        <v>313</v>
      </c>
      <c r="Z1542" s="5" t="s">
        <v>38</v>
      </c>
      <c r="AA1542" s="6" t="s">
        <v>38</v>
      </c>
      <c r="AB1542" s="6" t="s">
        <v>38</v>
      </c>
      <c r="AC1542" s="6" t="s">
        <v>38</v>
      </c>
      <c r="AD1542" s="6" t="s">
        <v>38</v>
      </c>
      <c r="AE1542" s="6" t="s">
        <v>38</v>
      </c>
    </row>
    <row r="1543">
      <c r="A1543" s="28" t="s">
        <v>4679</v>
      </c>
      <c r="B1543" s="6" t="s">
        <v>4680</v>
      </c>
      <c r="C1543" s="6" t="s">
        <v>538</v>
      </c>
      <c r="D1543" s="7" t="s">
        <v>46</v>
      </c>
      <c r="E1543" s="28" t="s">
        <v>47</v>
      </c>
      <c r="F1543" s="5" t="s">
        <v>22</v>
      </c>
      <c r="G1543" s="6" t="s">
        <v>38</v>
      </c>
      <c r="H1543" s="6" t="s">
        <v>38</v>
      </c>
      <c r="I1543" s="6" t="s">
        <v>38</v>
      </c>
      <c r="J1543" s="8" t="s">
        <v>385</v>
      </c>
      <c r="K1543" s="5" t="s">
        <v>386</v>
      </c>
      <c r="L1543" s="7" t="s">
        <v>387</v>
      </c>
      <c r="M1543" s="9">
        <v>55320</v>
      </c>
      <c r="N1543" s="5" t="s">
        <v>392</v>
      </c>
      <c r="O1543" s="32">
        <v>42862.9596404282</v>
      </c>
      <c r="P1543" s="33">
        <v>42862.9637986921</v>
      </c>
      <c r="Q1543" s="28" t="s">
        <v>38</v>
      </c>
      <c r="R1543" s="29" t="s">
        <v>38</v>
      </c>
      <c r="S1543" s="28" t="s">
        <v>145</v>
      </c>
      <c r="T1543" s="28" t="s">
        <v>369</v>
      </c>
      <c r="U1543" s="5" t="s">
        <v>370</v>
      </c>
      <c r="V1543" s="28" t="s">
        <v>342</v>
      </c>
      <c r="W1543" s="7" t="s">
        <v>4681</v>
      </c>
      <c r="X1543" s="7" t="s">
        <v>38</v>
      </c>
      <c r="Y1543" s="5" t="s">
        <v>313</v>
      </c>
      <c r="Z1543" s="5" t="s">
        <v>38</v>
      </c>
      <c r="AA1543" s="6" t="s">
        <v>38</v>
      </c>
      <c r="AB1543" s="6" t="s">
        <v>38</v>
      </c>
      <c r="AC1543" s="6" t="s">
        <v>38</v>
      </c>
      <c r="AD1543" s="6" t="s">
        <v>38</v>
      </c>
      <c r="AE1543" s="6" t="s">
        <v>38</v>
      </c>
    </row>
    <row r="1544">
      <c r="A1544" s="28" t="s">
        <v>4682</v>
      </c>
      <c r="B1544" s="6" t="s">
        <v>4683</v>
      </c>
      <c r="C1544" s="6" t="s">
        <v>538</v>
      </c>
      <c r="D1544" s="7" t="s">
        <v>46</v>
      </c>
      <c r="E1544" s="28" t="s">
        <v>47</v>
      </c>
      <c r="F1544" s="5" t="s">
        <v>22</v>
      </c>
      <c r="G1544" s="6" t="s">
        <v>38</v>
      </c>
      <c r="H1544" s="6" t="s">
        <v>38</v>
      </c>
      <c r="I1544" s="6" t="s">
        <v>38</v>
      </c>
      <c r="J1544" s="8" t="s">
        <v>385</v>
      </c>
      <c r="K1544" s="5" t="s">
        <v>386</v>
      </c>
      <c r="L1544" s="7" t="s">
        <v>387</v>
      </c>
      <c r="M1544" s="9">
        <v>55510</v>
      </c>
      <c r="N1544" s="5" t="s">
        <v>914</v>
      </c>
      <c r="O1544" s="32">
        <v>42862.9596734606</v>
      </c>
      <c r="P1544" s="33">
        <v>42862.9637986921</v>
      </c>
      <c r="Q1544" s="28" t="s">
        <v>38</v>
      </c>
      <c r="R1544" s="29" t="s">
        <v>38</v>
      </c>
      <c r="S1544" s="28" t="s">
        <v>145</v>
      </c>
      <c r="T1544" s="28" t="s">
        <v>369</v>
      </c>
      <c r="U1544" s="5" t="s">
        <v>370</v>
      </c>
      <c r="V1544" s="28" t="s">
        <v>342</v>
      </c>
      <c r="W1544" s="7" t="s">
        <v>4684</v>
      </c>
      <c r="X1544" s="7" t="s">
        <v>38</v>
      </c>
      <c r="Y1544" s="5" t="s">
        <v>313</v>
      </c>
      <c r="Z1544" s="5" t="s">
        <v>38</v>
      </c>
      <c r="AA1544" s="6" t="s">
        <v>38</v>
      </c>
      <c r="AB1544" s="6" t="s">
        <v>38</v>
      </c>
      <c r="AC1544" s="6" t="s">
        <v>38</v>
      </c>
      <c r="AD1544" s="6" t="s">
        <v>38</v>
      </c>
      <c r="AE1544" s="6" t="s">
        <v>38</v>
      </c>
    </row>
    <row r="1545">
      <c r="A1545" s="28" t="s">
        <v>4685</v>
      </c>
      <c r="B1545" s="6" t="s">
        <v>4668</v>
      </c>
      <c r="C1545" s="6" t="s">
        <v>538</v>
      </c>
      <c r="D1545" s="7" t="s">
        <v>46</v>
      </c>
      <c r="E1545" s="28" t="s">
        <v>47</v>
      </c>
      <c r="F1545" s="5" t="s">
        <v>22</v>
      </c>
      <c r="G1545" s="6" t="s">
        <v>38</v>
      </c>
      <c r="H1545" s="6" t="s">
        <v>38</v>
      </c>
      <c r="I1545" s="6" t="s">
        <v>38</v>
      </c>
      <c r="J1545" s="8" t="s">
        <v>385</v>
      </c>
      <c r="K1545" s="5" t="s">
        <v>386</v>
      </c>
      <c r="L1545" s="7" t="s">
        <v>387</v>
      </c>
      <c r="M1545" s="9">
        <v>55330</v>
      </c>
      <c r="N1545" s="5" t="s">
        <v>914</v>
      </c>
      <c r="O1545" s="32">
        <v>42862.959706713</v>
      </c>
      <c r="P1545" s="33">
        <v>42862.9637988426</v>
      </c>
      <c r="Q1545" s="28" t="s">
        <v>38</v>
      </c>
      <c r="R1545" s="29" t="s">
        <v>38</v>
      </c>
      <c r="S1545" s="28" t="s">
        <v>145</v>
      </c>
      <c r="T1545" s="28" t="s">
        <v>369</v>
      </c>
      <c r="U1545" s="5" t="s">
        <v>370</v>
      </c>
      <c r="V1545" s="28" t="s">
        <v>342</v>
      </c>
      <c r="W1545" s="7" t="s">
        <v>4686</v>
      </c>
      <c r="X1545" s="7" t="s">
        <v>38</v>
      </c>
      <c r="Y1545" s="5" t="s">
        <v>313</v>
      </c>
      <c r="Z1545" s="5" t="s">
        <v>38</v>
      </c>
      <c r="AA1545" s="6" t="s">
        <v>38</v>
      </c>
      <c r="AB1545" s="6" t="s">
        <v>38</v>
      </c>
      <c r="AC1545" s="6" t="s">
        <v>38</v>
      </c>
      <c r="AD1545" s="6" t="s">
        <v>38</v>
      </c>
      <c r="AE1545" s="6" t="s">
        <v>38</v>
      </c>
    </row>
    <row r="1546">
      <c r="A1546" s="28" t="s">
        <v>4687</v>
      </c>
      <c r="B1546" s="6" t="s">
        <v>4688</v>
      </c>
      <c r="C1546" s="6" t="s">
        <v>538</v>
      </c>
      <c r="D1546" s="7" t="s">
        <v>46</v>
      </c>
      <c r="E1546" s="28" t="s">
        <v>47</v>
      </c>
      <c r="F1546" s="5" t="s">
        <v>22</v>
      </c>
      <c r="G1546" s="6" t="s">
        <v>38</v>
      </c>
      <c r="H1546" s="6" t="s">
        <v>38</v>
      </c>
      <c r="I1546" s="6" t="s">
        <v>38</v>
      </c>
      <c r="J1546" s="8" t="s">
        <v>385</v>
      </c>
      <c r="K1546" s="5" t="s">
        <v>386</v>
      </c>
      <c r="L1546" s="7" t="s">
        <v>387</v>
      </c>
      <c r="M1546" s="9">
        <v>46001</v>
      </c>
      <c r="N1546" s="5" t="s">
        <v>332</v>
      </c>
      <c r="O1546" s="32">
        <v>42862.9597388542</v>
      </c>
      <c r="P1546" s="33">
        <v>42862.9637988426</v>
      </c>
      <c r="Q1546" s="28" t="s">
        <v>38</v>
      </c>
      <c r="R1546" s="29" t="s">
        <v>4689</v>
      </c>
      <c r="S1546" s="28" t="s">
        <v>145</v>
      </c>
      <c r="T1546" s="28" t="s">
        <v>369</v>
      </c>
      <c r="U1546" s="5" t="s">
        <v>370</v>
      </c>
      <c r="V1546" s="28" t="s">
        <v>342</v>
      </c>
      <c r="W1546" s="7" t="s">
        <v>4690</v>
      </c>
      <c r="X1546" s="7" t="s">
        <v>38</v>
      </c>
      <c r="Y1546" s="5" t="s">
        <v>313</v>
      </c>
      <c r="Z1546" s="5" t="s">
        <v>38</v>
      </c>
      <c r="AA1546" s="6" t="s">
        <v>38</v>
      </c>
      <c r="AB1546" s="6" t="s">
        <v>38</v>
      </c>
      <c r="AC1546" s="6" t="s">
        <v>38</v>
      </c>
      <c r="AD1546" s="6" t="s">
        <v>38</v>
      </c>
      <c r="AE1546" s="6" t="s">
        <v>38</v>
      </c>
    </row>
    <row r="1547">
      <c r="A1547" s="28" t="s">
        <v>4691</v>
      </c>
      <c r="B1547" s="6" t="s">
        <v>4692</v>
      </c>
      <c r="C1547" s="6" t="s">
        <v>538</v>
      </c>
      <c r="D1547" s="7" t="s">
        <v>46</v>
      </c>
      <c r="E1547" s="28" t="s">
        <v>47</v>
      </c>
      <c r="F1547" s="5" t="s">
        <v>22</v>
      </c>
      <c r="G1547" s="6" t="s">
        <v>38</v>
      </c>
      <c r="H1547" s="6" t="s">
        <v>38</v>
      </c>
      <c r="I1547" s="6" t="s">
        <v>38</v>
      </c>
      <c r="J1547" s="8" t="s">
        <v>385</v>
      </c>
      <c r="K1547" s="5" t="s">
        <v>386</v>
      </c>
      <c r="L1547" s="7" t="s">
        <v>387</v>
      </c>
      <c r="M1547" s="9">
        <v>55520</v>
      </c>
      <c r="N1547" s="5" t="s">
        <v>392</v>
      </c>
      <c r="O1547" s="32">
        <v>42862.9597701389</v>
      </c>
      <c r="P1547" s="33">
        <v>42862.9637988426</v>
      </c>
      <c r="Q1547" s="28" t="s">
        <v>38</v>
      </c>
      <c r="R1547" s="29" t="s">
        <v>38</v>
      </c>
      <c r="S1547" s="28" t="s">
        <v>145</v>
      </c>
      <c r="T1547" s="28" t="s">
        <v>369</v>
      </c>
      <c r="U1547" s="5" t="s">
        <v>370</v>
      </c>
      <c r="V1547" s="28" t="s">
        <v>342</v>
      </c>
      <c r="W1547" s="7" t="s">
        <v>4693</v>
      </c>
      <c r="X1547" s="7" t="s">
        <v>38</v>
      </c>
      <c r="Y1547" s="5" t="s">
        <v>313</v>
      </c>
      <c r="Z1547" s="5" t="s">
        <v>38</v>
      </c>
      <c r="AA1547" s="6" t="s">
        <v>38</v>
      </c>
      <c r="AB1547" s="6" t="s">
        <v>38</v>
      </c>
      <c r="AC1547" s="6" t="s">
        <v>38</v>
      </c>
      <c r="AD1547" s="6" t="s">
        <v>38</v>
      </c>
      <c r="AE1547" s="6" t="s">
        <v>38</v>
      </c>
    </row>
    <row r="1548">
      <c r="A1548" s="28" t="s">
        <v>4694</v>
      </c>
      <c r="B1548" s="6" t="s">
        <v>4695</v>
      </c>
      <c r="C1548" s="6" t="s">
        <v>538</v>
      </c>
      <c r="D1548" s="7" t="s">
        <v>46</v>
      </c>
      <c r="E1548" s="28" t="s">
        <v>47</v>
      </c>
      <c r="F1548" s="5" t="s">
        <v>377</v>
      </c>
      <c r="G1548" s="6" t="s">
        <v>38</v>
      </c>
      <c r="H1548" s="6" t="s">
        <v>38</v>
      </c>
      <c r="I1548" s="6" t="s">
        <v>38</v>
      </c>
      <c r="J1548" s="8" t="s">
        <v>350</v>
      </c>
      <c r="K1548" s="5" t="s">
        <v>351</v>
      </c>
      <c r="L1548" s="7" t="s">
        <v>352</v>
      </c>
      <c r="M1548" s="9">
        <v>55390</v>
      </c>
      <c r="N1548" s="5" t="s">
        <v>62</v>
      </c>
      <c r="O1548" s="32">
        <v>42862.9598</v>
      </c>
      <c r="P1548" s="33">
        <v>42862.9637990394</v>
      </c>
      <c r="Q1548" s="28" t="s">
        <v>38</v>
      </c>
      <c r="R1548" s="29" t="s">
        <v>38</v>
      </c>
      <c r="S1548" s="28" t="s">
        <v>145</v>
      </c>
      <c r="T1548" s="28" t="s">
        <v>38</v>
      </c>
      <c r="U1548" s="5" t="s">
        <v>38</v>
      </c>
      <c r="V1548" s="28" t="s">
        <v>342</v>
      </c>
      <c r="W1548" s="7" t="s">
        <v>38</v>
      </c>
      <c r="X1548" s="7" t="s">
        <v>38</v>
      </c>
      <c r="Y1548" s="5" t="s">
        <v>38</v>
      </c>
      <c r="Z1548" s="5" t="s">
        <v>38</v>
      </c>
      <c r="AA1548" s="6" t="s">
        <v>38</v>
      </c>
      <c r="AB1548" s="6" t="s">
        <v>38</v>
      </c>
      <c r="AC1548" s="6" t="s">
        <v>38</v>
      </c>
      <c r="AD1548" s="6" t="s">
        <v>38</v>
      </c>
      <c r="AE1548" s="6" t="s">
        <v>38</v>
      </c>
    </row>
    <row r="1549">
      <c r="A1549" s="28" t="s">
        <v>4696</v>
      </c>
      <c r="B1549" s="6" t="s">
        <v>4697</v>
      </c>
      <c r="C1549" s="6" t="s">
        <v>538</v>
      </c>
      <c r="D1549" s="7" t="s">
        <v>46</v>
      </c>
      <c r="E1549" s="28" t="s">
        <v>47</v>
      </c>
      <c r="F1549" s="5" t="s">
        <v>377</v>
      </c>
      <c r="G1549" s="6" t="s">
        <v>38</v>
      </c>
      <c r="H1549" s="6" t="s">
        <v>38</v>
      </c>
      <c r="I1549" s="6" t="s">
        <v>38</v>
      </c>
      <c r="J1549" s="8" t="s">
        <v>385</v>
      </c>
      <c r="K1549" s="5" t="s">
        <v>386</v>
      </c>
      <c r="L1549" s="7" t="s">
        <v>387</v>
      </c>
      <c r="M1549" s="9">
        <v>55530</v>
      </c>
      <c r="N1549" s="5" t="s">
        <v>341</v>
      </c>
      <c r="O1549" s="32">
        <v>42862.9598010764</v>
      </c>
      <c r="P1549" s="33">
        <v>42862.9637990394</v>
      </c>
      <c r="Q1549" s="28" t="s">
        <v>38</v>
      </c>
      <c r="R1549" s="29" t="s">
        <v>38</v>
      </c>
      <c r="S1549" s="28" t="s">
        <v>145</v>
      </c>
      <c r="T1549" s="28" t="s">
        <v>38</v>
      </c>
      <c r="U1549" s="5" t="s">
        <v>38</v>
      </c>
      <c r="V1549" s="28" t="s">
        <v>342</v>
      </c>
      <c r="W1549" s="7" t="s">
        <v>38</v>
      </c>
      <c r="X1549" s="7" t="s">
        <v>38</v>
      </c>
      <c r="Y1549" s="5" t="s">
        <v>38</v>
      </c>
      <c r="Z1549" s="5" t="s">
        <v>38</v>
      </c>
      <c r="AA1549" s="6" t="s">
        <v>38</v>
      </c>
      <c r="AB1549" s="6" t="s">
        <v>38</v>
      </c>
      <c r="AC1549" s="6" t="s">
        <v>38</v>
      </c>
      <c r="AD1549" s="6" t="s">
        <v>38</v>
      </c>
      <c r="AE1549" s="6" t="s">
        <v>38</v>
      </c>
    </row>
    <row r="1550">
      <c r="A1550" s="28" t="s">
        <v>4698</v>
      </c>
      <c r="B1550" s="6" t="s">
        <v>4699</v>
      </c>
      <c r="C1550" s="6" t="s">
        <v>538</v>
      </c>
      <c r="D1550" s="7" t="s">
        <v>46</v>
      </c>
      <c r="E1550" s="28" t="s">
        <v>47</v>
      </c>
      <c r="F1550" s="5" t="s">
        <v>377</v>
      </c>
      <c r="G1550" s="6" t="s">
        <v>38</v>
      </c>
      <c r="H1550" s="6" t="s">
        <v>38</v>
      </c>
      <c r="I1550" s="6" t="s">
        <v>38</v>
      </c>
      <c r="J1550" s="8" t="s">
        <v>350</v>
      </c>
      <c r="K1550" s="5" t="s">
        <v>351</v>
      </c>
      <c r="L1550" s="7" t="s">
        <v>352</v>
      </c>
      <c r="M1550" s="9">
        <v>55410</v>
      </c>
      <c r="N1550" s="5" t="s">
        <v>62</v>
      </c>
      <c r="O1550" s="32">
        <v>42862.9598020023</v>
      </c>
      <c r="P1550" s="33">
        <v>42862.9637990394</v>
      </c>
      <c r="Q1550" s="28" t="s">
        <v>38</v>
      </c>
      <c r="R1550" s="29" t="s">
        <v>38</v>
      </c>
      <c r="S1550" s="28" t="s">
        <v>145</v>
      </c>
      <c r="T1550" s="28" t="s">
        <v>38</v>
      </c>
      <c r="U1550" s="5" t="s">
        <v>38</v>
      </c>
      <c r="V1550" s="28" t="s">
        <v>342</v>
      </c>
      <c r="W1550" s="7" t="s">
        <v>38</v>
      </c>
      <c r="X1550" s="7" t="s">
        <v>38</v>
      </c>
      <c r="Y1550" s="5" t="s">
        <v>38</v>
      </c>
      <c r="Z1550" s="5" t="s">
        <v>38</v>
      </c>
      <c r="AA1550" s="6" t="s">
        <v>38</v>
      </c>
      <c r="AB1550" s="6" t="s">
        <v>38</v>
      </c>
      <c r="AC1550" s="6" t="s">
        <v>38</v>
      </c>
      <c r="AD1550" s="6" t="s">
        <v>38</v>
      </c>
      <c r="AE1550" s="6" t="s">
        <v>38</v>
      </c>
    </row>
    <row r="1551">
      <c r="A1551" s="28" t="s">
        <v>4700</v>
      </c>
      <c r="B1551" s="6" t="s">
        <v>4701</v>
      </c>
      <c r="C1551" s="6" t="s">
        <v>538</v>
      </c>
      <c r="D1551" s="7" t="s">
        <v>46</v>
      </c>
      <c r="E1551" s="28" t="s">
        <v>47</v>
      </c>
      <c r="F1551" s="5" t="s">
        <v>377</v>
      </c>
      <c r="G1551" s="6" t="s">
        <v>38</v>
      </c>
      <c r="H1551" s="6" t="s">
        <v>38</v>
      </c>
      <c r="I1551" s="6" t="s">
        <v>38</v>
      </c>
      <c r="J1551" s="8" t="s">
        <v>715</v>
      </c>
      <c r="K1551" s="5" t="s">
        <v>716</v>
      </c>
      <c r="L1551" s="7" t="s">
        <v>446</v>
      </c>
      <c r="M1551" s="9">
        <v>45590</v>
      </c>
      <c r="N1551" s="5" t="s">
        <v>341</v>
      </c>
      <c r="O1551" s="32">
        <v>42862.9598030903</v>
      </c>
      <c r="P1551" s="33">
        <v>42862.9637990394</v>
      </c>
      <c r="Q1551" s="28" t="s">
        <v>38</v>
      </c>
      <c r="R1551" s="29" t="s">
        <v>38</v>
      </c>
      <c r="S1551" s="28" t="s">
        <v>145</v>
      </c>
      <c r="T1551" s="28" t="s">
        <v>38</v>
      </c>
      <c r="U1551" s="5" t="s">
        <v>38</v>
      </c>
      <c r="V1551" s="28" t="s">
        <v>717</v>
      </c>
      <c r="W1551" s="7" t="s">
        <v>38</v>
      </c>
      <c r="X1551" s="7" t="s">
        <v>38</v>
      </c>
      <c r="Y1551" s="5" t="s">
        <v>38</v>
      </c>
      <c r="Z1551" s="5" t="s">
        <v>38</v>
      </c>
      <c r="AA1551" s="6" t="s">
        <v>38</v>
      </c>
      <c r="AB1551" s="6" t="s">
        <v>38</v>
      </c>
      <c r="AC1551" s="6" t="s">
        <v>38</v>
      </c>
      <c r="AD1551" s="6" t="s">
        <v>38</v>
      </c>
      <c r="AE1551" s="6" t="s">
        <v>38</v>
      </c>
    </row>
    <row r="1552">
      <c r="A1552" s="28" t="s">
        <v>4702</v>
      </c>
      <c r="B1552" s="6" t="s">
        <v>4703</v>
      </c>
      <c r="C1552" s="6" t="s">
        <v>538</v>
      </c>
      <c r="D1552" s="7" t="s">
        <v>46</v>
      </c>
      <c r="E1552" s="28" t="s">
        <v>47</v>
      </c>
      <c r="F1552" s="5" t="s">
        <v>22</v>
      </c>
      <c r="G1552" s="6" t="s">
        <v>38</v>
      </c>
      <c r="H1552" s="6" t="s">
        <v>38</v>
      </c>
      <c r="I1552" s="6" t="s">
        <v>38</v>
      </c>
      <c r="J1552" s="8" t="s">
        <v>715</v>
      </c>
      <c r="K1552" s="5" t="s">
        <v>716</v>
      </c>
      <c r="L1552" s="7" t="s">
        <v>446</v>
      </c>
      <c r="M1552" s="9">
        <v>49370</v>
      </c>
      <c r="N1552" s="5" t="s">
        <v>392</v>
      </c>
      <c r="O1552" s="32">
        <v>42862.9598039699</v>
      </c>
      <c r="P1552" s="33">
        <v>42862.9637992245</v>
      </c>
      <c r="Q1552" s="28" t="s">
        <v>38</v>
      </c>
      <c r="R1552" s="29" t="s">
        <v>38</v>
      </c>
      <c r="S1552" s="28" t="s">
        <v>145</v>
      </c>
      <c r="T1552" s="28" t="s">
        <v>369</v>
      </c>
      <c r="U1552" s="5" t="s">
        <v>370</v>
      </c>
      <c r="V1552" s="28" t="s">
        <v>717</v>
      </c>
      <c r="W1552" s="7" t="s">
        <v>4704</v>
      </c>
      <c r="X1552" s="7" t="s">
        <v>38</v>
      </c>
      <c r="Y1552" s="5" t="s">
        <v>313</v>
      </c>
      <c r="Z1552" s="5" t="s">
        <v>38</v>
      </c>
      <c r="AA1552" s="6" t="s">
        <v>38</v>
      </c>
      <c r="AB1552" s="6" t="s">
        <v>38</v>
      </c>
      <c r="AC1552" s="6" t="s">
        <v>38</v>
      </c>
      <c r="AD1552" s="6" t="s">
        <v>38</v>
      </c>
      <c r="AE1552" s="6" t="s">
        <v>38</v>
      </c>
    </row>
    <row r="1553">
      <c r="A1553" s="28" t="s">
        <v>4705</v>
      </c>
      <c r="B1553" s="6" t="s">
        <v>4703</v>
      </c>
      <c r="C1553" s="6" t="s">
        <v>538</v>
      </c>
      <c r="D1553" s="7" t="s">
        <v>46</v>
      </c>
      <c r="E1553" s="28" t="s">
        <v>47</v>
      </c>
      <c r="F1553" s="5" t="s">
        <v>22</v>
      </c>
      <c r="G1553" s="6" t="s">
        <v>38</v>
      </c>
      <c r="H1553" s="6" t="s">
        <v>38</v>
      </c>
      <c r="I1553" s="6" t="s">
        <v>38</v>
      </c>
      <c r="J1553" s="8" t="s">
        <v>715</v>
      </c>
      <c r="K1553" s="5" t="s">
        <v>716</v>
      </c>
      <c r="L1553" s="7" t="s">
        <v>446</v>
      </c>
      <c r="M1553" s="9">
        <v>53860</v>
      </c>
      <c r="N1553" s="5" t="s">
        <v>914</v>
      </c>
      <c r="O1553" s="32">
        <v>42862.9598339468</v>
      </c>
      <c r="P1553" s="33">
        <v>42862.9637992245</v>
      </c>
      <c r="Q1553" s="28" t="s">
        <v>38</v>
      </c>
      <c r="R1553" s="29" t="s">
        <v>38</v>
      </c>
      <c r="S1553" s="28" t="s">
        <v>145</v>
      </c>
      <c r="T1553" s="28" t="s">
        <v>354</v>
      </c>
      <c r="U1553" s="5" t="s">
        <v>355</v>
      </c>
      <c r="V1553" s="28" t="s">
        <v>717</v>
      </c>
      <c r="W1553" s="7" t="s">
        <v>4706</v>
      </c>
      <c r="X1553" s="7" t="s">
        <v>38</v>
      </c>
      <c r="Y1553" s="5" t="s">
        <v>313</v>
      </c>
      <c r="Z1553" s="5" t="s">
        <v>38</v>
      </c>
      <c r="AA1553" s="6" t="s">
        <v>38</v>
      </c>
      <c r="AB1553" s="6" t="s">
        <v>38</v>
      </c>
      <c r="AC1553" s="6" t="s">
        <v>38</v>
      </c>
      <c r="AD1553" s="6" t="s">
        <v>38</v>
      </c>
      <c r="AE1553" s="6" t="s">
        <v>38</v>
      </c>
    </row>
    <row r="1554">
      <c r="A1554" s="28" t="s">
        <v>4707</v>
      </c>
      <c r="B1554" s="6" t="s">
        <v>4703</v>
      </c>
      <c r="C1554" s="6" t="s">
        <v>538</v>
      </c>
      <c r="D1554" s="7" t="s">
        <v>46</v>
      </c>
      <c r="E1554" s="28" t="s">
        <v>47</v>
      </c>
      <c r="F1554" s="5" t="s">
        <v>22</v>
      </c>
      <c r="G1554" s="6" t="s">
        <v>38</v>
      </c>
      <c r="H1554" s="6" t="s">
        <v>4708</v>
      </c>
      <c r="I1554" s="6" t="s">
        <v>38</v>
      </c>
      <c r="J1554" s="8" t="s">
        <v>715</v>
      </c>
      <c r="K1554" s="5" t="s">
        <v>716</v>
      </c>
      <c r="L1554" s="7" t="s">
        <v>446</v>
      </c>
      <c r="M1554" s="9">
        <v>54090</v>
      </c>
      <c r="N1554" s="5" t="s">
        <v>332</v>
      </c>
      <c r="O1554" s="32">
        <v>42862.9598689815</v>
      </c>
      <c r="P1554" s="33">
        <v>42862.9637993866</v>
      </c>
      <c r="Q1554" s="28" t="s">
        <v>38</v>
      </c>
      <c r="R1554" s="29" t="s">
        <v>4709</v>
      </c>
      <c r="S1554" s="28" t="s">
        <v>145</v>
      </c>
      <c r="T1554" s="28" t="s">
        <v>334</v>
      </c>
      <c r="U1554" s="5" t="s">
        <v>322</v>
      </c>
      <c r="V1554" s="28" t="s">
        <v>717</v>
      </c>
      <c r="W1554" s="7" t="s">
        <v>4710</v>
      </c>
      <c r="X1554" s="7" t="s">
        <v>38</v>
      </c>
      <c r="Y1554" s="5" t="s">
        <v>313</v>
      </c>
      <c r="Z1554" s="5" t="s">
        <v>38</v>
      </c>
      <c r="AA1554" s="6" t="s">
        <v>38</v>
      </c>
      <c r="AB1554" s="6" t="s">
        <v>38</v>
      </c>
      <c r="AC1554" s="6" t="s">
        <v>38</v>
      </c>
      <c r="AD1554" s="6" t="s">
        <v>38</v>
      </c>
      <c r="AE1554" s="6" t="s">
        <v>38</v>
      </c>
    </row>
    <row r="1555">
      <c r="A1555" s="28" t="s">
        <v>4711</v>
      </c>
      <c r="B1555" s="6" t="s">
        <v>4712</v>
      </c>
      <c r="C1555" s="6" t="s">
        <v>538</v>
      </c>
      <c r="D1555" s="7" t="s">
        <v>46</v>
      </c>
      <c r="E1555" s="28" t="s">
        <v>47</v>
      </c>
      <c r="F1555" s="5" t="s">
        <v>22</v>
      </c>
      <c r="G1555" s="6" t="s">
        <v>38</v>
      </c>
      <c r="H1555" s="6" t="s">
        <v>38</v>
      </c>
      <c r="I1555" s="6" t="s">
        <v>38</v>
      </c>
      <c r="J1555" s="8" t="s">
        <v>2105</v>
      </c>
      <c r="K1555" s="5" t="s">
        <v>2106</v>
      </c>
      <c r="L1555" s="7" t="s">
        <v>306</v>
      </c>
      <c r="M1555" s="9">
        <v>0</v>
      </c>
      <c r="N1555" s="5" t="s">
        <v>332</v>
      </c>
      <c r="O1555" s="32">
        <v>42862.9599174421</v>
      </c>
      <c r="P1555" s="33">
        <v>42862.9637993866</v>
      </c>
      <c r="Q1555" s="28" t="s">
        <v>38</v>
      </c>
      <c r="R1555" s="29" t="s">
        <v>4713</v>
      </c>
      <c r="S1555" s="28" t="s">
        <v>118</v>
      </c>
      <c r="T1555" s="28" t="s">
        <v>354</v>
      </c>
      <c r="U1555" s="5" t="s">
        <v>317</v>
      </c>
      <c r="V1555" s="28" t="s">
        <v>4714</v>
      </c>
      <c r="W1555" s="7" t="s">
        <v>4715</v>
      </c>
      <c r="X1555" s="7" t="s">
        <v>723</v>
      </c>
      <c r="Y1555" s="5" t="s">
        <v>313</v>
      </c>
      <c r="Z1555" s="5" t="s">
        <v>38</v>
      </c>
      <c r="AA1555" s="6" t="s">
        <v>38</v>
      </c>
      <c r="AB1555" s="6" t="s">
        <v>38</v>
      </c>
      <c r="AC1555" s="6" t="s">
        <v>38</v>
      </c>
      <c r="AD1555" s="6" t="s">
        <v>38</v>
      </c>
      <c r="AE1555" s="6" t="s">
        <v>38</v>
      </c>
    </row>
    <row r="1556">
      <c r="A1556" s="28" t="s">
        <v>4716</v>
      </c>
      <c r="B1556" s="6" t="s">
        <v>4712</v>
      </c>
      <c r="C1556" s="6" t="s">
        <v>538</v>
      </c>
      <c r="D1556" s="7" t="s">
        <v>46</v>
      </c>
      <c r="E1556" s="28" t="s">
        <v>47</v>
      </c>
      <c r="F1556" s="5" t="s">
        <v>22</v>
      </c>
      <c r="G1556" s="6" t="s">
        <v>38</v>
      </c>
      <c r="H1556" s="6" t="s">
        <v>38</v>
      </c>
      <c r="I1556" s="6" t="s">
        <v>38</v>
      </c>
      <c r="J1556" s="8" t="s">
        <v>2105</v>
      </c>
      <c r="K1556" s="5" t="s">
        <v>2106</v>
      </c>
      <c r="L1556" s="7" t="s">
        <v>306</v>
      </c>
      <c r="M1556" s="9">
        <v>49490</v>
      </c>
      <c r="N1556" s="5" t="s">
        <v>307</v>
      </c>
      <c r="O1556" s="32">
        <v>42862.9599290162</v>
      </c>
      <c r="P1556" s="33">
        <v>42862.9637993866</v>
      </c>
      <c r="Q1556" s="28" t="s">
        <v>38</v>
      </c>
      <c r="R1556" s="29" t="s">
        <v>38</v>
      </c>
      <c r="S1556" s="28" t="s">
        <v>145</v>
      </c>
      <c r="T1556" s="28" t="s">
        <v>354</v>
      </c>
      <c r="U1556" s="5" t="s">
        <v>355</v>
      </c>
      <c r="V1556" s="28" t="s">
        <v>4714</v>
      </c>
      <c r="W1556" s="7" t="s">
        <v>4717</v>
      </c>
      <c r="X1556" s="7" t="s">
        <v>38</v>
      </c>
      <c r="Y1556" s="5" t="s">
        <v>319</v>
      </c>
      <c r="Z1556" s="5" t="s">
        <v>2111</v>
      </c>
      <c r="AA1556" s="6" t="s">
        <v>38</v>
      </c>
      <c r="AB1556" s="6" t="s">
        <v>38</v>
      </c>
      <c r="AC1556" s="6" t="s">
        <v>38</v>
      </c>
      <c r="AD1556" s="6" t="s">
        <v>38</v>
      </c>
      <c r="AE1556" s="6" t="s">
        <v>38</v>
      </c>
    </row>
    <row r="1557">
      <c r="A1557" s="28" t="s">
        <v>4718</v>
      </c>
      <c r="B1557" s="6" t="s">
        <v>4719</v>
      </c>
      <c r="C1557" s="6" t="s">
        <v>510</v>
      </c>
      <c r="D1557" s="7" t="s">
        <v>46</v>
      </c>
      <c r="E1557" s="28" t="s">
        <v>47</v>
      </c>
      <c r="F1557" s="5" t="s">
        <v>22</v>
      </c>
      <c r="G1557" s="6" t="s">
        <v>38</v>
      </c>
      <c r="H1557" s="6" t="s">
        <v>38</v>
      </c>
      <c r="I1557" s="6" t="s">
        <v>38</v>
      </c>
      <c r="J1557" s="8" t="s">
        <v>385</v>
      </c>
      <c r="K1557" s="5" t="s">
        <v>386</v>
      </c>
      <c r="L1557" s="7" t="s">
        <v>387</v>
      </c>
      <c r="M1557" s="9">
        <v>44490</v>
      </c>
      <c r="N1557" s="5" t="s">
        <v>341</v>
      </c>
      <c r="O1557" s="32">
        <v>42862.9599525116</v>
      </c>
      <c r="P1557" s="33">
        <v>42862.9637993866</v>
      </c>
      <c r="Q1557" s="28" t="s">
        <v>38</v>
      </c>
      <c r="R1557" s="29" t="s">
        <v>38</v>
      </c>
      <c r="S1557" s="28" t="s">
        <v>145</v>
      </c>
      <c r="T1557" s="28" t="s">
        <v>369</v>
      </c>
      <c r="U1557" s="5" t="s">
        <v>370</v>
      </c>
      <c r="V1557" s="28" t="s">
        <v>342</v>
      </c>
      <c r="W1557" s="7" t="s">
        <v>4720</v>
      </c>
      <c r="X1557" s="7" t="s">
        <v>38</v>
      </c>
      <c r="Y1557" s="5" t="s">
        <v>724</v>
      </c>
      <c r="Z1557" s="5" t="s">
        <v>38</v>
      </c>
      <c r="AA1557" s="6" t="s">
        <v>38</v>
      </c>
      <c r="AB1557" s="6" t="s">
        <v>38</v>
      </c>
      <c r="AC1557" s="6" t="s">
        <v>38</v>
      </c>
      <c r="AD1557" s="6" t="s">
        <v>38</v>
      </c>
      <c r="AE1557" s="6" t="s">
        <v>38</v>
      </c>
    </row>
    <row r="1558">
      <c r="A1558" s="28" t="s">
        <v>4721</v>
      </c>
      <c r="B1558" s="6" t="s">
        <v>4722</v>
      </c>
      <c r="C1558" s="6" t="s">
        <v>510</v>
      </c>
      <c r="D1558" s="7" t="s">
        <v>46</v>
      </c>
      <c r="E1558" s="28" t="s">
        <v>47</v>
      </c>
      <c r="F1558" s="5" t="s">
        <v>22</v>
      </c>
      <c r="G1558" s="6" t="s">
        <v>38</v>
      </c>
      <c r="H1558" s="6" t="s">
        <v>38</v>
      </c>
      <c r="I1558" s="6" t="s">
        <v>38</v>
      </c>
      <c r="J1558" s="8" t="s">
        <v>385</v>
      </c>
      <c r="K1558" s="5" t="s">
        <v>386</v>
      </c>
      <c r="L1558" s="7" t="s">
        <v>387</v>
      </c>
      <c r="M1558" s="9">
        <v>44491</v>
      </c>
      <c r="N1558" s="5" t="s">
        <v>332</v>
      </c>
      <c r="O1558" s="32">
        <v>42862.9599828357</v>
      </c>
      <c r="P1558" s="33">
        <v>42862.9637995718</v>
      </c>
      <c r="Q1558" s="28" t="s">
        <v>38</v>
      </c>
      <c r="R1558" s="29" t="s">
        <v>4723</v>
      </c>
      <c r="S1558" s="28" t="s">
        <v>145</v>
      </c>
      <c r="T1558" s="28" t="s">
        <v>369</v>
      </c>
      <c r="U1558" s="5" t="s">
        <v>370</v>
      </c>
      <c r="V1558" s="28" t="s">
        <v>342</v>
      </c>
      <c r="W1558" s="7" t="s">
        <v>4724</v>
      </c>
      <c r="X1558" s="7" t="s">
        <v>38</v>
      </c>
      <c r="Y1558" s="5" t="s">
        <v>724</v>
      </c>
      <c r="Z1558" s="5" t="s">
        <v>38</v>
      </c>
      <c r="AA1558" s="6" t="s">
        <v>38</v>
      </c>
      <c r="AB1558" s="6" t="s">
        <v>38</v>
      </c>
      <c r="AC1558" s="6" t="s">
        <v>38</v>
      </c>
      <c r="AD1558" s="6" t="s">
        <v>38</v>
      </c>
      <c r="AE1558" s="6" t="s">
        <v>38</v>
      </c>
    </row>
    <row r="1559">
      <c r="A1559" s="28" t="s">
        <v>4725</v>
      </c>
      <c r="B1559" s="6" t="s">
        <v>4726</v>
      </c>
      <c r="C1559" s="6" t="s">
        <v>510</v>
      </c>
      <c r="D1559" s="7" t="s">
        <v>46</v>
      </c>
      <c r="E1559" s="28" t="s">
        <v>47</v>
      </c>
      <c r="F1559" s="5" t="s">
        <v>22</v>
      </c>
      <c r="G1559" s="6" t="s">
        <v>38</v>
      </c>
      <c r="H1559" s="6" t="s">
        <v>38</v>
      </c>
      <c r="I1559" s="6" t="s">
        <v>38</v>
      </c>
      <c r="J1559" s="8" t="s">
        <v>385</v>
      </c>
      <c r="K1559" s="5" t="s">
        <v>386</v>
      </c>
      <c r="L1559" s="7" t="s">
        <v>387</v>
      </c>
      <c r="M1559" s="9">
        <v>44511</v>
      </c>
      <c r="N1559" s="5" t="s">
        <v>332</v>
      </c>
      <c r="O1559" s="32">
        <v>42862.9600133449</v>
      </c>
      <c r="P1559" s="33">
        <v>42862.9637995718</v>
      </c>
      <c r="Q1559" s="28" t="s">
        <v>38</v>
      </c>
      <c r="R1559" s="29" t="s">
        <v>4727</v>
      </c>
      <c r="S1559" s="28" t="s">
        <v>145</v>
      </c>
      <c r="T1559" s="28" t="s">
        <v>309</v>
      </c>
      <c r="U1559" s="5" t="s">
        <v>322</v>
      </c>
      <c r="V1559" s="28" t="s">
        <v>342</v>
      </c>
      <c r="W1559" s="7" t="s">
        <v>4728</v>
      </c>
      <c r="X1559" s="7" t="s">
        <v>38</v>
      </c>
      <c r="Y1559" s="5" t="s">
        <v>724</v>
      </c>
      <c r="Z1559" s="5" t="s">
        <v>38</v>
      </c>
      <c r="AA1559" s="6" t="s">
        <v>38</v>
      </c>
      <c r="AB1559" s="6" t="s">
        <v>38</v>
      </c>
      <c r="AC1559" s="6" t="s">
        <v>38</v>
      </c>
      <c r="AD1559" s="6" t="s">
        <v>38</v>
      </c>
      <c r="AE1559" s="6" t="s">
        <v>38</v>
      </c>
    </row>
    <row r="1560">
      <c r="A1560" s="28" t="s">
        <v>4729</v>
      </c>
      <c r="B1560" s="6" t="s">
        <v>4730</v>
      </c>
      <c r="C1560" s="6" t="s">
        <v>510</v>
      </c>
      <c r="D1560" s="7" t="s">
        <v>46</v>
      </c>
      <c r="E1560" s="28" t="s">
        <v>47</v>
      </c>
      <c r="F1560" s="5" t="s">
        <v>22</v>
      </c>
      <c r="G1560" s="6" t="s">
        <v>38</v>
      </c>
      <c r="H1560" s="6" t="s">
        <v>38</v>
      </c>
      <c r="I1560" s="6" t="s">
        <v>38</v>
      </c>
      <c r="J1560" s="8" t="s">
        <v>385</v>
      </c>
      <c r="K1560" s="5" t="s">
        <v>386</v>
      </c>
      <c r="L1560" s="7" t="s">
        <v>387</v>
      </c>
      <c r="M1560" s="9">
        <v>45191</v>
      </c>
      <c r="N1560" s="5" t="s">
        <v>341</v>
      </c>
      <c r="O1560" s="32">
        <v>42862.9600383102</v>
      </c>
      <c r="P1560" s="33">
        <v>42862.9637995718</v>
      </c>
      <c r="Q1560" s="28" t="s">
        <v>38</v>
      </c>
      <c r="R1560" s="29" t="s">
        <v>38</v>
      </c>
      <c r="S1560" s="28" t="s">
        <v>145</v>
      </c>
      <c r="T1560" s="28" t="s">
        <v>334</v>
      </c>
      <c r="U1560" s="5" t="s">
        <v>322</v>
      </c>
      <c r="V1560" s="28" t="s">
        <v>342</v>
      </c>
      <c r="W1560" s="7" t="s">
        <v>4731</v>
      </c>
      <c r="X1560" s="7" t="s">
        <v>38</v>
      </c>
      <c r="Y1560" s="5" t="s">
        <v>313</v>
      </c>
      <c r="Z1560" s="5" t="s">
        <v>38</v>
      </c>
      <c r="AA1560" s="6" t="s">
        <v>38</v>
      </c>
      <c r="AB1560" s="6" t="s">
        <v>38</v>
      </c>
      <c r="AC1560" s="6" t="s">
        <v>38</v>
      </c>
      <c r="AD1560" s="6" t="s">
        <v>38</v>
      </c>
      <c r="AE1560" s="6" t="s">
        <v>38</v>
      </c>
    </row>
    <row r="1561">
      <c r="A1561" s="28" t="s">
        <v>4732</v>
      </c>
      <c r="B1561" s="6" t="s">
        <v>4733</v>
      </c>
      <c r="C1561" s="6" t="s">
        <v>510</v>
      </c>
      <c r="D1561" s="7" t="s">
        <v>46</v>
      </c>
      <c r="E1561" s="28" t="s">
        <v>47</v>
      </c>
      <c r="F1561" s="5" t="s">
        <v>22</v>
      </c>
      <c r="G1561" s="6" t="s">
        <v>38</v>
      </c>
      <c r="H1561" s="6" t="s">
        <v>38</v>
      </c>
      <c r="I1561" s="6" t="s">
        <v>38</v>
      </c>
      <c r="J1561" s="8" t="s">
        <v>385</v>
      </c>
      <c r="K1561" s="5" t="s">
        <v>386</v>
      </c>
      <c r="L1561" s="7" t="s">
        <v>387</v>
      </c>
      <c r="M1561" s="9">
        <v>54000</v>
      </c>
      <c r="N1561" s="5" t="s">
        <v>392</v>
      </c>
      <c r="O1561" s="32">
        <v>42862.9600684838</v>
      </c>
      <c r="P1561" s="33">
        <v>42862.9637995718</v>
      </c>
      <c r="Q1561" s="28" t="s">
        <v>38</v>
      </c>
      <c r="R1561" s="29" t="s">
        <v>38</v>
      </c>
      <c r="S1561" s="28" t="s">
        <v>145</v>
      </c>
      <c r="T1561" s="28" t="s">
        <v>369</v>
      </c>
      <c r="U1561" s="5" t="s">
        <v>370</v>
      </c>
      <c r="V1561" s="28" t="s">
        <v>342</v>
      </c>
      <c r="W1561" s="7" t="s">
        <v>4734</v>
      </c>
      <c r="X1561" s="7" t="s">
        <v>38</v>
      </c>
      <c r="Y1561" s="5" t="s">
        <v>313</v>
      </c>
      <c r="Z1561" s="5" t="s">
        <v>38</v>
      </c>
      <c r="AA1561" s="6" t="s">
        <v>38</v>
      </c>
      <c r="AB1561" s="6" t="s">
        <v>38</v>
      </c>
      <c r="AC1561" s="6" t="s">
        <v>38</v>
      </c>
      <c r="AD1561" s="6" t="s">
        <v>38</v>
      </c>
      <c r="AE1561" s="6" t="s">
        <v>38</v>
      </c>
    </row>
    <row r="1562">
      <c r="A1562" s="28" t="s">
        <v>4735</v>
      </c>
      <c r="B1562" s="6" t="s">
        <v>4736</v>
      </c>
      <c r="C1562" s="6" t="s">
        <v>510</v>
      </c>
      <c r="D1562" s="7" t="s">
        <v>46</v>
      </c>
      <c r="E1562" s="28" t="s">
        <v>47</v>
      </c>
      <c r="F1562" s="5" t="s">
        <v>22</v>
      </c>
      <c r="G1562" s="6" t="s">
        <v>38</v>
      </c>
      <c r="H1562" s="6" t="s">
        <v>38</v>
      </c>
      <c r="I1562" s="6" t="s">
        <v>38</v>
      </c>
      <c r="J1562" s="8" t="s">
        <v>385</v>
      </c>
      <c r="K1562" s="5" t="s">
        <v>386</v>
      </c>
      <c r="L1562" s="7" t="s">
        <v>387</v>
      </c>
      <c r="M1562" s="9">
        <v>55531</v>
      </c>
      <c r="N1562" s="5" t="s">
        <v>332</v>
      </c>
      <c r="O1562" s="32">
        <v>42862.9601012384</v>
      </c>
      <c r="P1562" s="33">
        <v>42862.9637995718</v>
      </c>
      <c r="Q1562" s="28" t="s">
        <v>38</v>
      </c>
      <c r="R1562" s="29" t="s">
        <v>4737</v>
      </c>
      <c r="S1562" s="28" t="s">
        <v>145</v>
      </c>
      <c r="T1562" s="28" t="s">
        <v>369</v>
      </c>
      <c r="U1562" s="5" t="s">
        <v>370</v>
      </c>
      <c r="V1562" s="28" t="s">
        <v>342</v>
      </c>
      <c r="W1562" s="7" t="s">
        <v>4738</v>
      </c>
      <c r="X1562" s="7" t="s">
        <v>38</v>
      </c>
      <c r="Y1562" s="5" t="s">
        <v>313</v>
      </c>
      <c r="Z1562" s="5" t="s">
        <v>38</v>
      </c>
      <c r="AA1562" s="6" t="s">
        <v>38</v>
      </c>
      <c r="AB1562" s="6" t="s">
        <v>38</v>
      </c>
      <c r="AC1562" s="6" t="s">
        <v>38</v>
      </c>
      <c r="AD1562" s="6" t="s">
        <v>38</v>
      </c>
      <c r="AE1562" s="6" t="s">
        <v>38</v>
      </c>
    </row>
    <row r="1563">
      <c r="A1563" s="28" t="s">
        <v>4739</v>
      </c>
      <c r="B1563" s="6" t="s">
        <v>4740</v>
      </c>
      <c r="C1563" s="6" t="s">
        <v>510</v>
      </c>
      <c r="D1563" s="7" t="s">
        <v>46</v>
      </c>
      <c r="E1563" s="28" t="s">
        <v>47</v>
      </c>
      <c r="F1563" s="5" t="s">
        <v>377</v>
      </c>
      <c r="G1563" s="6" t="s">
        <v>38</v>
      </c>
      <c r="H1563" s="6" t="s">
        <v>38</v>
      </c>
      <c r="I1563" s="6" t="s">
        <v>38</v>
      </c>
      <c r="J1563" s="8" t="s">
        <v>378</v>
      </c>
      <c r="K1563" s="5" t="s">
        <v>379</v>
      </c>
      <c r="L1563" s="7" t="s">
        <v>380</v>
      </c>
      <c r="M1563" s="9">
        <v>40770</v>
      </c>
      <c r="N1563" s="5" t="s">
        <v>341</v>
      </c>
      <c r="O1563" s="32">
        <v>42862.9601341088</v>
      </c>
      <c r="P1563" s="33">
        <v>42862.9637997685</v>
      </c>
      <c r="Q1563" s="28" t="s">
        <v>38</v>
      </c>
      <c r="R1563" s="29" t="s">
        <v>38</v>
      </c>
      <c r="S1563" s="28" t="s">
        <v>63</v>
      </c>
      <c r="T1563" s="28" t="s">
        <v>38</v>
      </c>
      <c r="U1563" s="5" t="s">
        <v>38</v>
      </c>
      <c r="V1563" s="28" t="s">
        <v>126</v>
      </c>
      <c r="W1563" s="7" t="s">
        <v>38</v>
      </c>
      <c r="X1563" s="7" t="s">
        <v>38</v>
      </c>
      <c r="Y1563" s="5" t="s">
        <v>38</v>
      </c>
      <c r="Z1563" s="5" t="s">
        <v>38</v>
      </c>
      <c r="AA1563" s="6" t="s">
        <v>38</v>
      </c>
      <c r="AB1563" s="6" t="s">
        <v>38</v>
      </c>
      <c r="AC1563" s="6" t="s">
        <v>38</v>
      </c>
      <c r="AD1563" s="6" t="s">
        <v>38</v>
      </c>
      <c r="AE1563" s="6" t="s">
        <v>38</v>
      </c>
    </row>
    <row r="1564">
      <c r="A1564" s="28" t="s">
        <v>4741</v>
      </c>
      <c r="B1564" s="6" t="s">
        <v>4742</v>
      </c>
      <c r="C1564" s="6" t="s">
        <v>510</v>
      </c>
      <c r="D1564" s="7" t="s">
        <v>46</v>
      </c>
      <c r="E1564" s="28" t="s">
        <v>47</v>
      </c>
      <c r="F1564" s="5" t="s">
        <v>937</v>
      </c>
      <c r="G1564" s="6" t="s">
        <v>38</v>
      </c>
      <c r="H1564" s="6" t="s">
        <v>38</v>
      </c>
      <c r="I1564" s="6" t="s">
        <v>38</v>
      </c>
      <c r="J1564" s="8" t="s">
        <v>378</v>
      </c>
      <c r="K1564" s="5" t="s">
        <v>379</v>
      </c>
      <c r="L1564" s="7" t="s">
        <v>380</v>
      </c>
      <c r="M1564" s="9">
        <v>40780</v>
      </c>
      <c r="N1564" s="5" t="s">
        <v>332</v>
      </c>
      <c r="O1564" s="32">
        <v>42862.9601350347</v>
      </c>
      <c r="P1564" s="33">
        <v>42862.9637997685</v>
      </c>
      <c r="Q1564" s="28" t="s">
        <v>38</v>
      </c>
      <c r="R1564" s="29" t="s">
        <v>4743</v>
      </c>
      <c r="S1564" s="28" t="s">
        <v>63</v>
      </c>
      <c r="T1564" s="28" t="s">
        <v>38</v>
      </c>
      <c r="U1564" s="5" t="s">
        <v>38</v>
      </c>
      <c r="V1564" s="28" t="s">
        <v>126</v>
      </c>
      <c r="W1564" s="7" t="s">
        <v>38</v>
      </c>
      <c r="X1564" s="7" t="s">
        <v>38</v>
      </c>
      <c r="Y1564" s="5" t="s">
        <v>38</v>
      </c>
      <c r="Z1564" s="5" t="s">
        <v>38</v>
      </c>
      <c r="AA1564" s="6" t="s">
        <v>4744</v>
      </c>
      <c r="AB1564" s="6" t="s">
        <v>4745</v>
      </c>
      <c r="AC1564" s="6" t="s">
        <v>38</v>
      </c>
      <c r="AD1564" s="6" t="s">
        <v>38</v>
      </c>
      <c r="AE1564" s="6" t="s">
        <v>38</v>
      </c>
    </row>
    <row r="1565">
      <c r="A1565" s="28" t="s">
        <v>4746</v>
      </c>
      <c r="B1565" s="6" t="s">
        <v>4747</v>
      </c>
      <c r="C1565" s="6" t="s">
        <v>510</v>
      </c>
      <c r="D1565" s="7" t="s">
        <v>46</v>
      </c>
      <c r="E1565" s="28" t="s">
        <v>47</v>
      </c>
      <c r="F1565" s="5" t="s">
        <v>377</v>
      </c>
      <c r="G1565" s="6" t="s">
        <v>38</v>
      </c>
      <c r="H1565" s="6" t="s">
        <v>38</v>
      </c>
      <c r="I1565" s="6" t="s">
        <v>38</v>
      </c>
      <c r="J1565" s="8" t="s">
        <v>378</v>
      </c>
      <c r="K1565" s="5" t="s">
        <v>379</v>
      </c>
      <c r="L1565" s="7" t="s">
        <v>380</v>
      </c>
      <c r="M1565" s="9">
        <v>57670</v>
      </c>
      <c r="N1565" s="5" t="s">
        <v>341</v>
      </c>
      <c r="O1565" s="32">
        <v>42862.9601364583</v>
      </c>
      <c r="P1565" s="33">
        <v>42862.9637997685</v>
      </c>
      <c r="Q1565" s="28" t="s">
        <v>38</v>
      </c>
      <c r="R1565" s="29" t="s">
        <v>38</v>
      </c>
      <c r="S1565" s="28" t="s">
        <v>63</v>
      </c>
      <c r="T1565" s="28" t="s">
        <v>38</v>
      </c>
      <c r="U1565" s="5" t="s">
        <v>38</v>
      </c>
      <c r="V1565" s="28" t="s">
        <v>126</v>
      </c>
      <c r="W1565" s="7" t="s">
        <v>38</v>
      </c>
      <c r="X1565" s="7" t="s">
        <v>38</v>
      </c>
      <c r="Y1565" s="5" t="s">
        <v>38</v>
      </c>
      <c r="Z1565" s="5" t="s">
        <v>38</v>
      </c>
      <c r="AA1565" s="6" t="s">
        <v>38</v>
      </c>
      <c r="AB1565" s="6" t="s">
        <v>38</v>
      </c>
      <c r="AC1565" s="6" t="s">
        <v>38</v>
      </c>
      <c r="AD1565" s="6" t="s">
        <v>38</v>
      </c>
      <c r="AE1565" s="6" t="s">
        <v>38</v>
      </c>
    </row>
    <row r="1566">
      <c r="A1566" s="28" t="s">
        <v>4748</v>
      </c>
      <c r="B1566" s="6" t="s">
        <v>4749</v>
      </c>
      <c r="C1566" s="6" t="s">
        <v>510</v>
      </c>
      <c r="D1566" s="7" t="s">
        <v>46</v>
      </c>
      <c r="E1566" s="28" t="s">
        <v>47</v>
      </c>
      <c r="F1566" s="5" t="s">
        <v>377</v>
      </c>
      <c r="G1566" s="6" t="s">
        <v>38</v>
      </c>
      <c r="H1566" s="6" t="s">
        <v>38</v>
      </c>
      <c r="I1566" s="6" t="s">
        <v>38</v>
      </c>
      <c r="J1566" s="8" t="s">
        <v>504</v>
      </c>
      <c r="K1566" s="5" t="s">
        <v>505</v>
      </c>
      <c r="L1566" s="7" t="s">
        <v>506</v>
      </c>
      <c r="M1566" s="9">
        <v>55620</v>
      </c>
      <c r="N1566" s="5" t="s">
        <v>341</v>
      </c>
      <c r="O1566" s="32">
        <v>42862.9601371875</v>
      </c>
      <c r="P1566" s="33">
        <v>42862.963799919</v>
      </c>
      <c r="Q1566" s="28" t="s">
        <v>38</v>
      </c>
      <c r="R1566" s="29" t="s">
        <v>38</v>
      </c>
      <c r="S1566" s="28" t="s">
        <v>63</v>
      </c>
      <c r="T1566" s="28" t="s">
        <v>38</v>
      </c>
      <c r="U1566" s="5" t="s">
        <v>38</v>
      </c>
      <c r="V1566" s="28" t="s">
        <v>126</v>
      </c>
      <c r="W1566" s="7" t="s">
        <v>38</v>
      </c>
      <c r="X1566" s="7" t="s">
        <v>38</v>
      </c>
      <c r="Y1566" s="5" t="s">
        <v>38</v>
      </c>
      <c r="Z1566" s="5" t="s">
        <v>38</v>
      </c>
      <c r="AA1566" s="6" t="s">
        <v>38</v>
      </c>
      <c r="AB1566" s="6" t="s">
        <v>38</v>
      </c>
      <c r="AC1566" s="6" t="s">
        <v>38</v>
      </c>
      <c r="AD1566" s="6" t="s">
        <v>38</v>
      </c>
      <c r="AE1566" s="6" t="s">
        <v>38</v>
      </c>
    </row>
    <row r="1567">
      <c r="A1567" s="28" t="s">
        <v>4750</v>
      </c>
      <c r="B1567" s="6" t="s">
        <v>4751</v>
      </c>
      <c r="C1567" s="6" t="s">
        <v>510</v>
      </c>
      <c r="D1567" s="7" t="s">
        <v>46</v>
      </c>
      <c r="E1567" s="28" t="s">
        <v>47</v>
      </c>
      <c r="F1567" s="5" t="s">
        <v>377</v>
      </c>
      <c r="G1567" s="6" t="s">
        <v>38</v>
      </c>
      <c r="H1567" s="6" t="s">
        <v>38</v>
      </c>
      <c r="I1567" s="6" t="s">
        <v>38</v>
      </c>
      <c r="J1567" s="8" t="s">
        <v>530</v>
      </c>
      <c r="K1567" s="5" t="s">
        <v>531</v>
      </c>
      <c r="L1567" s="7" t="s">
        <v>532</v>
      </c>
      <c r="M1567" s="9">
        <v>57900</v>
      </c>
      <c r="N1567" s="5" t="s">
        <v>341</v>
      </c>
      <c r="O1567" s="32">
        <v>42862.9601380787</v>
      </c>
      <c r="P1567" s="33">
        <v>42862.963799919</v>
      </c>
      <c r="Q1567" s="28" t="s">
        <v>38</v>
      </c>
      <c r="R1567" s="29" t="s">
        <v>38</v>
      </c>
      <c r="S1567" s="28" t="s">
        <v>63</v>
      </c>
      <c r="T1567" s="28" t="s">
        <v>38</v>
      </c>
      <c r="U1567" s="5" t="s">
        <v>38</v>
      </c>
      <c r="V1567" s="28" t="s">
        <v>520</v>
      </c>
      <c r="W1567" s="7" t="s">
        <v>38</v>
      </c>
      <c r="X1567" s="7" t="s">
        <v>38</v>
      </c>
      <c r="Y1567" s="5" t="s">
        <v>38</v>
      </c>
      <c r="Z1567" s="5" t="s">
        <v>38</v>
      </c>
      <c r="AA1567" s="6" t="s">
        <v>38</v>
      </c>
      <c r="AB1567" s="6" t="s">
        <v>38</v>
      </c>
      <c r="AC1567" s="6" t="s">
        <v>38</v>
      </c>
      <c r="AD1567" s="6" t="s">
        <v>38</v>
      </c>
      <c r="AE1567" s="6" t="s">
        <v>38</v>
      </c>
    </row>
    <row r="1568">
      <c r="A1568" s="28" t="s">
        <v>4752</v>
      </c>
      <c r="B1568" s="6" t="s">
        <v>4753</v>
      </c>
      <c r="C1568" s="6" t="s">
        <v>4600</v>
      </c>
      <c r="D1568" s="7" t="s">
        <v>46</v>
      </c>
      <c r="E1568" s="28" t="s">
        <v>47</v>
      </c>
      <c r="F1568" s="5" t="s">
        <v>377</v>
      </c>
      <c r="G1568" s="6" t="s">
        <v>38</v>
      </c>
      <c r="H1568" s="6" t="s">
        <v>38</v>
      </c>
      <c r="I1568" s="6" t="s">
        <v>38</v>
      </c>
      <c r="J1568" s="8" t="s">
        <v>705</v>
      </c>
      <c r="K1568" s="5" t="s">
        <v>706</v>
      </c>
      <c r="L1568" s="7" t="s">
        <v>446</v>
      </c>
      <c r="M1568" s="9">
        <v>49450</v>
      </c>
      <c r="N1568" s="5" t="s">
        <v>62</v>
      </c>
      <c r="O1568" s="32">
        <v>42862.9601389699</v>
      </c>
      <c r="P1568" s="33">
        <v>42862.963799919</v>
      </c>
      <c r="Q1568" s="28" t="s">
        <v>38</v>
      </c>
      <c r="R1568" s="29" t="s">
        <v>38</v>
      </c>
      <c r="S1568" s="28" t="s">
        <v>118</v>
      </c>
      <c r="T1568" s="28" t="s">
        <v>354</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4754</v>
      </c>
      <c r="B1569" s="6" t="s">
        <v>4753</v>
      </c>
      <c r="C1569" s="6" t="s">
        <v>4600</v>
      </c>
      <c r="D1569" s="7" t="s">
        <v>46</v>
      </c>
      <c r="E1569" s="28" t="s">
        <v>47</v>
      </c>
      <c r="F1569" s="5" t="s">
        <v>22</v>
      </c>
      <c r="G1569" s="6" t="s">
        <v>38</v>
      </c>
      <c r="H1569" s="6" t="s">
        <v>38</v>
      </c>
      <c r="I1569" s="6" t="s">
        <v>38</v>
      </c>
      <c r="J1569" s="8" t="s">
        <v>705</v>
      </c>
      <c r="K1569" s="5" t="s">
        <v>706</v>
      </c>
      <c r="L1569" s="7" t="s">
        <v>446</v>
      </c>
      <c r="M1569" s="9">
        <v>54890</v>
      </c>
      <c r="N1569" s="5" t="s">
        <v>341</v>
      </c>
      <c r="O1569" s="32">
        <v>42862.9601395486</v>
      </c>
      <c r="P1569" s="33">
        <v>42862.963799919</v>
      </c>
      <c r="Q1569" s="28" t="s">
        <v>38</v>
      </c>
      <c r="R1569" s="29" t="s">
        <v>38</v>
      </c>
      <c r="S1569" s="28" t="s">
        <v>118</v>
      </c>
      <c r="T1569" s="28" t="s">
        <v>354</v>
      </c>
      <c r="U1569" s="5" t="s">
        <v>317</v>
      </c>
      <c r="V1569" s="28" t="s">
        <v>708</v>
      </c>
      <c r="W1569" s="7" t="s">
        <v>4755</v>
      </c>
      <c r="X1569" s="7" t="s">
        <v>38</v>
      </c>
      <c r="Y1569" s="5" t="s">
        <v>313</v>
      </c>
      <c r="Z1569" s="5" t="s">
        <v>38</v>
      </c>
      <c r="AA1569" s="6" t="s">
        <v>38</v>
      </c>
      <c r="AB1569" s="6" t="s">
        <v>38</v>
      </c>
      <c r="AC1569" s="6" t="s">
        <v>38</v>
      </c>
      <c r="AD1569" s="6" t="s">
        <v>38</v>
      </c>
      <c r="AE1569" s="6" t="s">
        <v>38</v>
      </c>
    </row>
    <row r="1570">
      <c r="A1570" s="28" t="s">
        <v>4756</v>
      </c>
      <c r="B1570" s="6" t="s">
        <v>4753</v>
      </c>
      <c r="C1570" s="6" t="s">
        <v>4600</v>
      </c>
      <c r="D1570" s="7" t="s">
        <v>46</v>
      </c>
      <c r="E1570" s="28" t="s">
        <v>47</v>
      </c>
      <c r="F1570" s="5" t="s">
        <v>22</v>
      </c>
      <c r="G1570" s="6" t="s">
        <v>38</v>
      </c>
      <c r="H1570" s="6" t="s">
        <v>38</v>
      </c>
      <c r="I1570" s="6" t="s">
        <v>38</v>
      </c>
      <c r="J1570" s="8" t="s">
        <v>705</v>
      </c>
      <c r="K1570" s="5" t="s">
        <v>706</v>
      </c>
      <c r="L1570" s="7" t="s">
        <v>446</v>
      </c>
      <c r="M1570" s="9">
        <v>54900</v>
      </c>
      <c r="N1570" s="5" t="s">
        <v>341</v>
      </c>
      <c r="O1570" s="32">
        <v>42862.9601629977</v>
      </c>
      <c r="P1570" s="33">
        <v>42862.9638001157</v>
      </c>
      <c r="Q1570" s="28" t="s">
        <v>38</v>
      </c>
      <c r="R1570" s="29" t="s">
        <v>38</v>
      </c>
      <c r="S1570" s="28" t="s">
        <v>145</v>
      </c>
      <c r="T1570" s="28" t="s">
        <v>354</v>
      </c>
      <c r="U1570" s="5" t="s">
        <v>355</v>
      </c>
      <c r="V1570" s="28" t="s">
        <v>708</v>
      </c>
      <c r="W1570" s="7" t="s">
        <v>4757</v>
      </c>
      <c r="X1570" s="7" t="s">
        <v>38</v>
      </c>
      <c r="Y1570" s="5" t="s">
        <v>319</v>
      </c>
      <c r="Z1570" s="5" t="s">
        <v>38</v>
      </c>
      <c r="AA1570" s="6" t="s">
        <v>38</v>
      </c>
      <c r="AB1570" s="6" t="s">
        <v>38</v>
      </c>
      <c r="AC1570" s="6" t="s">
        <v>38</v>
      </c>
      <c r="AD1570" s="6" t="s">
        <v>38</v>
      </c>
      <c r="AE1570" s="6" t="s">
        <v>38</v>
      </c>
    </row>
    <row r="1571">
      <c r="A1571" s="28" t="s">
        <v>4758</v>
      </c>
      <c r="B1571" s="6" t="s">
        <v>4759</v>
      </c>
      <c r="C1571" s="6" t="s">
        <v>4760</v>
      </c>
      <c r="D1571" s="7" t="s">
        <v>46</v>
      </c>
      <c r="E1571" s="28" t="s">
        <v>47</v>
      </c>
      <c r="F1571" s="5" t="s">
        <v>377</v>
      </c>
      <c r="G1571" s="6" t="s">
        <v>38</v>
      </c>
      <c r="H1571" s="6" t="s">
        <v>38</v>
      </c>
      <c r="I1571" s="6" t="s">
        <v>38</v>
      </c>
      <c r="J1571" s="8" t="s">
        <v>504</v>
      </c>
      <c r="K1571" s="5" t="s">
        <v>505</v>
      </c>
      <c r="L1571" s="7" t="s">
        <v>506</v>
      </c>
      <c r="M1571" s="9">
        <v>586200</v>
      </c>
      <c r="N1571" s="5" t="s">
        <v>341</v>
      </c>
      <c r="O1571" s="32">
        <v>42862.960187037</v>
      </c>
      <c r="P1571" s="33">
        <v>42862.9638001157</v>
      </c>
      <c r="Q1571" s="28" t="s">
        <v>38</v>
      </c>
      <c r="R1571" s="29" t="s">
        <v>38</v>
      </c>
      <c r="S1571" s="28" t="s">
        <v>63</v>
      </c>
      <c r="T1571" s="28" t="s">
        <v>38</v>
      </c>
      <c r="U1571" s="5" t="s">
        <v>38</v>
      </c>
      <c r="V1571" s="28" t="s">
        <v>126</v>
      </c>
      <c r="W1571" s="7" t="s">
        <v>38</v>
      </c>
      <c r="X1571" s="7" t="s">
        <v>38</v>
      </c>
      <c r="Y1571" s="5" t="s">
        <v>38</v>
      </c>
      <c r="Z1571" s="5" t="s">
        <v>38</v>
      </c>
      <c r="AA1571" s="6" t="s">
        <v>38</v>
      </c>
      <c r="AB1571" s="6" t="s">
        <v>38</v>
      </c>
      <c r="AC1571" s="6" t="s">
        <v>38</v>
      </c>
      <c r="AD1571" s="6" t="s">
        <v>38</v>
      </c>
      <c r="AE1571" s="6" t="s">
        <v>38</v>
      </c>
    </row>
    <row r="1572">
      <c r="A1572" s="28" t="s">
        <v>4761</v>
      </c>
      <c r="B1572" s="6" t="s">
        <v>4762</v>
      </c>
      <c r="C1572" s="6" t="s">
        <v>301</v>
      </c>
      <c r="D1572" s="7" t="s">
        <v>46</v>
      </c>
      <c r="E1572" s="28" t="s">
        <v>47</v>
      </c>
      <c r="F1572" s="5" t="s">
        <v>22</v>
      </c>
      <c r="G1572" s="6" t="s">
        <v>38</v>
      </c>
      <c r="H1572" s="6" t="s">
        <v>38</v>
      </c>
      <c r="I1572" s="6" t="s">
        <v>38</v>
      </c>
      <c r="J1572" s="8" t="s">
        <v>1337</v>
      </c>
      <c r="K1572" s="5" t="s">
        <v>1338</v>
      </c>
      <c r="L1572" s="7" t="s">
        <v>306</v>
      </c>
      <c r="M1572" s="9">
        <v>55630</v>
      </c>
      <c r="N1572" s="5" t="s">
        <v>307</v>
      </c>
      <c r="O1572" s="32">
        <v>42862.960187581</v>
      </c>
      <c r="P1572" s="33">
        <v>42862.9638001157</v>
      </c>
      <c r="Q1572" s="28" t="s">
        <v>38</v>
      </c>
      <c r="R1572" s="29" t="s">
        <v>38</v>
      </c>
      <c r="S1572" s="28" t="s">
        <v>145</v>
      </c>
      <c r="T1572" s="28" t="s">
        <v>369</v>
      </c>
      <c r="U1572" s="5" t="s">
        <v>370</v>
      </c>
      <c r="V1572" s="28" t="s">
        <v>342</v>
      </c>
      <c r="W1572" s="7" t="s">
        <v>4763</v>
      </c>
      <c r="X1572" s="7" t="s">
        <v>723</v>
      </c>
      <c r="Y1572" s="5" t="s">
        <v>724</v>
      </c>
      <c r="Z1572" s="5" t="s">
        <v>2194</v>
      </c>
      <c r="AA1572" s="6" t="s">
        <v>38</v>
      </c>
      <c r="AB1572" s="6" t="s">
        <v>38</v>
      </c>
      <c r="AC1572" s="6" t="s">
        <v>38</v>
      </c>
      <c r="AD1572" s="6" t="s">
        <v>38</v>
      </c>
      <c r="AE1572" s="6" t="s">
        <v>38</v>
      </c>
    </row>
    <row r="1573">
      <c r="A1573" s="28" t="s">
        <v>4764</v>
      </c>
      <c r="B1573" s="6" t="s">
        <v>4765</v>
      </c>
      <c r="C1573" s="6" t="s">
        <v>301</v>
      </c>
      <c r="D1573" s="7" t="s">
        <v>46</v>
      </c>
      <c r="E1573" s="28" t="s">
        <v>47</v>
      </c>
      <c r="F1573" s="5" t="s">
        <v>22</v>
      </c>
      <c r="G1573" s="6" t="s">
        <v>38</v>
      </c>
      <c r="H1573" s="6" t="s">
        <v>38</v>
      </c>
      <c r="I1573" s="6" t="s">
        <v>38</v>
      </c>
      <c r="J1573" s="8" t="s">
        <v>1650</v>
      </c>
      <c r="K1573" s="5" t="s">
        <v>1651</v>
      </c>
      <c r="L1573" s="7" t="s">
        <v>306</v>
      </c>
      <c r="M1573" s="9">
        <v>55640</v>
      </c>
      <c r="N1573" s="5" t="s">
        <v>307</v>
      </c>
      <c r="O1573" s="32">
        <v>42862.9601989583</v>
      </c>
      <c r="P1573" s="33">
        <v>42862.9638001157</v>
      </c>
      <c r="Q1573" s="28" t="s">
        <v>38</v>
      </c>
      <c r="R1573" s="29" t="s">
        <v>38</v>
      </c>
      <c r="S1573" s="28" t="s">
        <v>145</v>
      </c>
      <c r="T1573" s="28" t="s">
        <v>354</v>
      </c>
      <c r="U1573" s="5" t="s">
        <v>355</v>
      </c>
      <c r="V1573" s="28" t="s">
        <v>335</v>
      </c>
      <c r="W1573" s="7" t="s">
        <v>4766</v>
      </c>
      <c r="X1573" s="7" t="s">
        <v>1341</v>
      </c>
      <c r="Y1573" s="5" t="s">
        <v>313</v>
      </c>
      <c r="Z1573" s="5" t="s">
        <v>1654</v>
      </c>
      <c r="AA1573" s="6" t="s">
        <v>38</v>
      </c>
      <c r="AB1573" s="6" t="s">
        <v>38</v>
      </c>
      <c r="AC1573" s="6" t="s">
        <v>38</v>
      </c>
      <c r="AD1573" s="6" t="s">
        <v>38</v>
      </c>
      <c r="AE1573" s="6" t="s">
        <v>38</v>
      </c>
    </row>
    <row r="1574">
      <c r="A1574" s="28" t="s">
        <v>4767</v>
      </c>
      <c r="B1574" s="6" t="s">
        <v>4768</v>
      </c>
      <c r="C1574" s="6" t="s">
        <v>301</v>
      </c>
      <c r="D1574" s="7" t="s">
        <v>46</v>
      </c>
      <c r="E1574" s="28" t="s">
        <v>47</v>
      </c>
      <c r="F1574" s="5" t="s">
        <v>22</v>
      </c>
      <c r="G1574" s="6" t="s">
        <v>38</v>
      </c>
      <c r="H1574" s="6" t="s">
        <v>38</v>
      </c>
      <c r="I1574" s="6" t="s">
        <v>38</v>
      </c>
      <c r="J1574" s="8" t="s">
        <v>1650</v>
      </c>
      <c r="K1574" s="5" t="s">
        <v>1651</v>
      </c>
      <c r="L1574" s="7" t="s">
        <v>306</v>
      </c>
      <c r="M1574" s="9">
        <v>55650</v>
      </c>
      <c r="N1574" s="5" t="s">
        <v>307</v>
      </c>
      <c r="O1574" s="32">
        <v>42862.9602092593</v>
      </c>
      <c r="P1574" s="33">
        <v>42862.9638003125</v>
      </c>
      <c r="Q1574" s="28" t="s">
        <v>38</v>
      </c>
      <c r="R1574" s="29" t="s">
        <v>38</v>
      </c>
      <c r="S1574" s="28" t="s">
        <v>145</v>
      </c>
      <c r="T1574" s="28" t="s">
        <v>369</v>
      </c>
      <c r="U1574" s="5" t="s">
        <v>370</v>
      </c>
      <c r="V1574" s="28" t="s">
        <v>335</v>
      </c>
      <c r="W1574" s="7" t="s">
        <v>4769</v>
      </c>
      <c r="X1574" s="7" t="s">
        <v>723</v>
      </c>
      <c r="Y1574" s="5" t="s">
        <v>313</v>
      </c>
      <c r="Z1574" s="5" t="s">
        <v>1654</v>
      </c>
      <c r="AA1574" s="6" t="s">
        <v>38</v>
      </c>
      <c r="AB1574" s="6" t="s">
        <v>38</v>
      </c>
      <c r="AC1574" s="6" t="s">
        <v>38</v>
      </c>
      <c r="AD1574" s="6" t="s">
        <v>38</v>
      </c>
      <c r="AE1574" s="6" t="s">
        <v>38</v>
      </c>
    </row>
    <row r="1575">
      <c r="A1575" s="28" t="s">
        <v>4770</v>
      </c>
      <c r="B1575" s="6" t="s">
        <v>4771</v>
      </c>
      <c r="C1575" s="6" t="s">
        <v>301</v>
      </c>
      <c r="D1575" s="7" t="s">
        <v>46</v>
      </c>
      <c r="E1575" s="28" t="s">
        <v>47</v>
      </c>
      <c r="F1575" s="5" t="s">
        <v>377</v>
      </c>
      <c r="G1575" s="6" t="s">
        <v>38</v>
      </c>
      <c r="H1575" s="6" t="s">
        <v>38</v>
      </c>
      <c r="I1575" s="6" t="s">
        <v>38</v>
      </c>
      <c r="J1575" s="8" t="s">
        <v>411</v>
      </c>
      <c r="K1575" s="5" t="s">
        <v>412</v>
      </c>
      <c r="L1575" s="7" t="s">
        <v>413</v>
      </c>
      <c r="M1575" s="9">
        <v>55970</v>
      </c>
      <c r="N1575" s="5" t="s">
        <v>341</v>
      </c>
      <c r="O1575" s="32">
        <v>42862.9602195602</v>
      </c>
      <c r="P1575" s="33">
        <v>42862.9638003125</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4772</v>
      </c>
      <c r="B1576" s="6" t="s">
        <v>4773</v>
      </c>
      <c r="C1576" s="6" t="s">
        <v>695</v>
      </c>
      <c r="D1576" s="7" t="s">
        <v>46</v>
      </c>
      <c r="E1576" s="28" t="s">
        <v>47</v>
      </c>
      <c r="F1576" s="5" t="s">
        <v>377</v>
      </c>
      <c r="G1576" s="6" t="s">
        <v>38</v>
      </c>
      <c r="H1576" s="6" t="s">
        <v>38</v>
      </c>
      <c r="I1576" s="6" t="s">
        <v>38</v>
      </c>
      <c r="J1576" s="8" t="s">
        <v>418</v>
      </c>
      <c r="K1576" s="5" t="s">
        <v>419</v>
      </c>
      <c r="L1576" s="7" t="s">
        <v>420</v>
      </c>
      <c r="M1576" s="9">
        <v>56250</v>
      </c>
      <c r="N1576" s="5" t="s">
        <v>341</v>
      </c>
      <c r="O1576" s="32">
        <v>42862.9602201042</v>
      </c>
      <c r="P1576" s="33">
        <v>42862.9638003125</v>
      </c>
      <c r="Q1576" s="28" t="s">
        <v>38</v>
      </c>
      <c r="R1576" s="29" t="s">
        <v>38</v>
      </c>
      <c r="S1576" s="28" t="s">
        <v>63</v>
      </c>
      <c r="T1576" s="28" t="s">
        <v>38</v>
      </c>
      <c r="U1576" s="5" t="s">
        <v>38</v>
      </c>
      <c r="V1576" s="28" t="s">
        <v>520</v>
      </c>
      <c r="W1576" s="7" t="s">
        <v>38</v>
      </c>
      <c r="X1576" s="7" t="s">
        <v>38</v>
      </c>
      <c r="Y1576" s="5" t="s">
        <v>38</v>
      </c>
      <c r="Z1576" s="5" t="s">
        <v>38</v>
      </c>
      <c r="AA1576" s="6" t="s">
        <v>38</v>
      </c>
      <c r="AB1576" s="6" t="s">
        <v>38</v>
      </c>
      <c r="AC1576" s="6" t="s">
        <v>38</v>
      </c>
      <c r="AD1576" s="6" t="s">
        <v>38</v>
      </c>
      <c r="AE1576" s="6" t="s">
        <v>38</v>
      </c>
    </row>
    <row r="1577">
      <c r="A1577" s="28" t="s">
        <v>4774</v>
      </c>
      <c r="B1577" s="6" t="s">
        <v>4775</v>
      </c>
      <c r="C1577" s="6" t="s">
        <v>695</v>
      </c>
      <c r="D1577" s="7" t="s">
        <v>46</v>
      </c>
      <c r="E1577" s="28" t="s">
        <v>47</v>
      </c>
      <c r="F1577" s="5" t="s">
        <v>377</v>
      </c>
      <c r="G1577" s="6" t="s">
        <v>38</v>
      </c>
      <c r="H1577" s="6" t="s">
        <v>38</v>
      </c>
      <c r="I1577" s="6" t="s">
        <v>38</v>
      </c>
      <c r="J1577" s="8" t="s">
        <v>1193</v>
      </c>
      <c r="K1577" s="5" t="s">
        <v>1194</v>
      </c>
      <c r="L1577" s="7" t="s">
        <v>446</v>
      </c>
      <c r="M1577" s="9">
        <v>49150</v>
      </c>
      <c r="N1577" s="5" t="s">
        <v>341</v>
      </c>
      <c r="O1577" s="32">
        <v>42862.9602204514</v>
      </c>
      <c r="P1577" s="33">
        <v>42862.963800463</v>
      </c>
      <c r="Q1577" s="28" t="s">
        <v>38</v>
      </c>
      <c r="R1577" s="29" t="s">
        <v>38</v>
      </c>
      <c r="S1577" s="28" t="s">
        <v>63</v>
      </c>
      <c r="T1577" s="28" t="s">
        <v>38</v>
      </c>
      <c r="U1577" s="5" t="s">
        <v>38</v>
      </c>
      <c r="V1577" s="28" t="s">
        <v>520</v>
      </c>
      <c r="W1577" s="7" t="s">
        <v>38</v>
      </c>
      <c r="X1577" s="7" t="s">
        <v>38</v>
      </c>
      <c r="Y1577" s="5" t="s">
        <v>38</v>
      </c>
      <c r="Z1577" s="5" t="s">
        <v>38</v>
      </c>
      <c r="AA1577" s="6" t="s">
        <v>38</v>
      </c>
      <c r="AB1577" s="6" t="s">
        <v>38</v>
      </c>
      <c r="AC1577" s="6" t="s">
        <v>38</v>
      </c>
      <c r="AD1577" s="6" t="s">
        <v>38</v>
      </c>
      <c r="AE1577" s="6" t="s">
        <v>38</v>
      </c>
    </row>
    <row r="1578">
      <c r="A1578" s="28" t="s">
        <v>4776</v>
      </c>
      <c r="B1578" s="6" t="s">
        <v>4777</v>
      </c>
      <c r="C1578" s="6" t="s">
        <v>775</v>
      </c>
      <c r="D1578" s="7" t="s">
        <v>46</v>
      </c>
      <c r="E1578" s="28" t="s">
        <v>47</v>
      </c>
      <c r="F1578" s="5" t="s">
        <v>22</v>
      </c>
      <c r="G1578" s="6" t="s">
        <v>38</v>
      </c>
      <c r="H1578" s="6" t="s">
        <v>4778</v>
      </c>
      <c r="I1578" s="6" t="s">
        <v>38</v>
      </c>
      <c r="J1578" s="8" t="s">
        <v>1256</v>
      </c>
      <c r="K1578" s="5" t="s">
        <v>1257</v>
      </c>
      <c r="L1578" s="7" t="s">
        <v>1258</v>
      </c>
      <c r="M1578" s="9">
        <v>55690</v>
      </c>
      <c r="N1578" s="5" t="s">
        <v>332</v>
      </c>
      <c r="O1578" s="32">
        <v>42862.9602211806</v>
      </c>
      <c r="P1578" s="33">
        <v>42862.963800463</v>
      </c>
      <c r="Q1578" s="28" t="s">
        <v>38</v>
      </c>
      <c r="R1578" s="29" t="s">
        <v>4779</v>
      </c>
      <c r="S1578" s="28" t="s">
        <v>63</v>
      </c>
      <c r="T1578" s="28" t="s">
        <v>334</v>
      </c>
      <c r="U1578" s="5" t="s">
        <v>322</v>
      </c>
      <c r="V1578" s="28" t="s">
        <v>520</v>
      </c>
      <c r="W1578" s="7" t="s">
        <v>4780</v>
      </c>
      <c r="X1578" s="7" t="s">
        <v>898</v>
      </c>
      <c r="Y1578" s="5" t="s">
        <v>724</v>
      </c>
      <c r="Z1578" s="5" t="s">
        <v>38</v>
      </c>
      <c r="AA1578" s="6" t="s">
        <v>38</v>
      </c>
      <c r="AB1578" s="6" t="s">
        <v>38</v>
      </c>
      <c r="AC1578" s="6" t="s">
        <v>38</v>
      </c>
      <c r="AD1578" s="6" t="s">
        <v>38</v>
      </c>
      <c r="AE1578" s="6" t="s">
        <v>38</v>
      </c>
    </row>
    <row r="1579">
      <c r="A1579" s="28" t="s">
        <v>4781</v>
      </c>
      <c r="B1579" s="6" t="s">
        <v>4782</v>
      </c>
      <c r="C1579" s="6" t="s">
        <v>538</v>
      </c>
      <c r="D1579" s="7" t="s">
        <v>46</v>
      </c>
      <c r="E1579" s="28" t="s">
        <v>47</v>
      </c>
      <c r="F1579" s="5" t="s">
        <v>377</v>
      </c>
      <c r="G1579" s="6" t="s">
        <v>38</v>
      </c>
      <c r="H1579" s="6" t="s">
        <v>38</v>
      </c>
      <c r="I1579" s="6" t="s">
        <v>38</v>
      </c>
      <c r="J1579" s="8" t="s">
        <v>909</v>
      </c>
      <c r="K1579" s="5" t="s">
        <v>910</v>
      </c>
      <c r="L1579" s="7" t="s">
        <v>446</v>
      </c>
      <c r="M1579" s="9">
        <v>41840</v>
      </c>
      <c r="N1579" s="5" t="s">
        <v>62</v>
      </c>
      <c r="O1579" s="32">
        <v>42862.9602319097</v>
      </c>
      <c r="P1579" s="33">
        <v>42862.963800463</v>
      </c>
      <c r="Q1579" s="28" t="s">
        <v>38</v>
      </c>
      <c r="R1579" s="29" t="s">
        <v>38</v>
      </c>
      <c r="S1579" s="28" t="s">
        <v>118</v>
      </c>
      <c r="T1579" s="28" t="s">
        <v>38</v>
      </c>
      <c r="U1579" s="5" t="s">
        <v>38</v>
      </c>
      <c r="V1579" s="28" t="s">
        <v>911</v>
      </c>
      <c r="W1579" s="7" t="s">
        <v>38</v>
      </c>
      <c r="X1579" s="7" t="s">
        <v>38</v>
      </c>
      <c r="Y1579" s="5" t="s">
        <v>38</v>
      </c>
      <c r="Z1579" s="5" t="s">
        <v>38</v>
      </c>
      <c r="AA1579" s="6" t="s">
        <v>38</v>
      </c>
      <c r="AB1579" s="6" t="s">
        <v>38</v>
      </c>
      <c r="AC1579" s="6" t="s">
        <v>38</v>
      </c>
      <c r="AD1579" s="6" t="s">
        <v>38</v>
      </c>
      <c r="AE1579" s="6" t="s">
        <v>38</v>
      </c>
    </row>
    <row r="1580">
      <c r="A1580" s="28" t="s">
        <v>4783</v>
      </c>
      <c r="B1580" s="6" t="s">
        <v>4784</v>
      </c>
      <c r="C1580" s="6" t="s">
        <v>538</v>
      </c>
      <c r="D1580" s="7" t="s">
        <v>46</v>
      </c>
      <c r="E1580" s="28" t="s">
        <v>47</v>
      </c>
      <c r="F1580" s="5" t="s">
        <v>377</v>
      </c>
      <c r="G1580" s="6" t="s">
        <v>38</v>
      </c>
      <c r="H1580" s="6" t="s">
        <v>38</v>
      </c>
      <c r="I1580" s="6" t="s">
        <v>38</v>
      </c>
      <c r="J1580" s="8" t="s">
        <v>909</v>
      </c>
      <c r="K1580" s="5" t="s">
        <v>910</v>
      </c>
      <c r="L1580" s="7" t="s">
        <v>446</v>
      </c>
      <c r="M1580" s="9">
        <v>41870</v>
      </c>
      <c r="N1580" s="5" t="s">
        <v>341</v>
      </c>
      <c r="O1580" s="32">
        <v>42862.9602324421</v>
      </c>
      <c r="P1580" s="33">
        <v>42862.963800463</v>
      </c>
      <c r="Q1580" s="28" t="s">
        <v>38</v>
      </c>
      <c r="R1580" s="29" t="s">
        <v>38</v>
      </c>
      <c r="S1580" s="28" t="s">
        <v>118</v>
      </c>
      <c r="T1580" s="28" t="s">
        <v>38</v>
      </c>
      <c r="U1580" s="5" t="s">
        <v>38</v>
      </c>
      <c r="V1580" s="28" t="s">
        <v>911</v>
      </c>
      <c r="W1580" s="7" t="s">
        <v>38</v>
      </c>
      <c r="X1580" s="7" t="s">
        <v>38</v>
      </c>
      <c r="Y1580" s="5" t="s">
        <v>38</v>
      </c>
      <c r="Z1580" s="5" t="s">
        <v>38</v>
      </c>
      <c r="AA1580" s="6" t="s">
        <v>38</v>
      </c>
      <c r="AB1580" s="6" t="s">
        <v>38</v>
      </c>
      <c r="AC1580" s="6" t="s">
        <v>38</v>
      </c>
      <c r="AD1580" s="6" t="s">
        <v>38</v>
      </c>
      <c r="AE1580" s="6" t="s">
        <v>38</v>
      </c>
    </row>
    <row r="1581">
      <c r="A1581" s="28" t="s">
        <v>4785</v>
      </c>
      <c r="B1581" s="6" t="s">
        <v>4786</v>
      </c>
      <c r="C1581" s="6" t="s">
        <v>538</v>
      </c>
      <c r="D1581" s="7" t="s">
        <v>46</v>
      </c>
      <c r="E1581" s="28" t="s">
        <v>47</v>
      </c>
      <c r="F1581" s="5" t="s">
        <v>22</v>
      </c>
      <c r="G1581" s="6" t="s">
        <v>38</v>
      </c>
      <c r="H1581" s="6" t="s">
        <v>38</v>
      </c>
      <c r="I1581" s="6" t="s">
        <v>38</v>
      </c>
      <c r="J1581" s="8" t="s">
        <v>909</v>
      </c>
      <c r="K1581" s="5" t="s">
        <v>910</v>
      </c>
      <c r="L1581" s="7" t="s">
        <v>446</v>
      </c>
      <c r="M1581" s="9">
        <v>48220</v>
      </c>
      <c r="N1581" s="5" t="s">
        <v>341</v>
      </c>
      <c r="O1581" s="32">
        <v>42862.9602331829</v>
      </c>
      <c r="P1581" s="33">
        <v>42862.9638006597</v>
      </c>
      <c r="Q1581" s="28" t="s">
        <v>38</v>
      </c>
      <c r="R1581" s="29" t="s">
        <v>38</v>
      </c>
      <c r="S1581" s="28" t="s">
        <v>118</v>
      </c>
      <c r="T1581" s="28" t="s">
        <v>369</v>
      </c>
      <c r="U1581" s="5" t="s">
        <v>317</v>
      </c>
      <c r="V1581" s="28" t="s">
        <v>911</v>
      </c>
      <c r="W1581" s="7" t="s">
        <v>4787</v>
      </c>
      <c r="X1581" s="7" t="s">
        <v>38</v>
      </c>
      <c r="Y1581" s="5" t="s">
        <v>313</v>
      </c>
      <c r="Z1581" s="5" t="s">
        <v>38</v>
      </c>
      <c r="AA1581" s="6" t="s">
        <v>38</v>
      </c>
      <c r="AB1581" s="6" t="s">
        <v>38</v>
      </c>
      <c r="AC1581" s="6" t="s">
        <v>38</v>
      </c>
      <c r="AD1581" s="6" t="s">
        <v>38</v>
      </c>
      <c r="AE1581" s="6" t="s">
        <v>38</v>
      </c>
    </row>
    <row r="1582">
      <c r="A1582" s="28" t="s">
        <v>4788</v>
      </c>
      <c r="B1582" s="6" t="s">
        <v>4786</v>
      </c>
      <c r="C1582" s="6" t="s">
        <v>538</v>
      </c>
      <c r="D1582" s="7" t="s">
        <v>46</v>
      </c>
      <c r="E1582" s="28" t="s">
        <v>47</v>
      </c>
      <c r="F1582" s="5" t="s">
        <v>22</v>
      </c>
      <c r="G1582" s="6" t="s">
        <v>38</v>
      </c>
      <c r="H1582" s="6" t="s">
        <v>38</v>
      </c>
      <c r="I1582" s="6" t="s">
        <v>38</v>
      </c>
      <c r="J1582" s="8" t="s">
        <v>909</v>
      </c>
      <c r="K1582" s="5" t="s">
        <v>910</v>
      </c>
      <c r="L1582" s="7" t="s">
        <v>446</v>
      </c>
      <c r="M1582" s="9">
        <v>52180</v>
      </c>
      <c r="N1582" s="5" t="s">
        <v>341</v>
      </c>
      <c r="O1582" s="32">
        <v>42862.9602664005</v>
      </c>
      <c r="P1582" s="33">
        <v>42862.9638006597</v>
      </c>
      <c r="Q1582" s="28" t="s">
        <v>38</v>
      </c>
      <c r="R1582" s="29" t="s">
        <v>38</v>
      </c>
      <c r="S1582" s="28" t="s">
        <v>145</v>
      </c>
      <c r="T1582" s="28" t="s">
        <v>369</v>
      </c>
      <c r="U1582" s="5" t="s">
        <v>370</v>
      </c>
      <c r="V1582" s="28" t="s">
        <v>911</v>
      </c>
      <c r="W1582" s="7" t="s">
        <v>4789</v>
      </c>
      <c r="X1582" s="7" t="s">
        <v>38</v>
      </c>
      <c r="Y1582" s="5" t="s">
        <v>319</v>
      </c>
      <c r="Z1582" s="5" t="s">
        <v>38</v>
      </c>
      <c r="AA1582" s="6" t="s">
        <v>38</v>
      </c>
      <c r="AB1582" s="6" t="s">
        <v>38</v>
      </c>
      <c r="AC1582" s="6" t="s">
        <v>38</v>
      </c>
      <c r="AD1582" s="6" t="s">
        <v>38</v>
      </c>
      <c r="AE1582" s="6" t="s">
        <v>38</v>
      </c>
    </row>
    <row r="1583">
      <c r="A1583" s="28" t="s">
        <v>4790</v>
      </c>
      <c r="B1583" s="6" t="s">
        <v>4786</v>
      </c>
      <c r="C1583" s="6" t="s">
        <v>538</v>
      </c>
      <c r="D1583" s="7" t="s">
        <v>46</v>
      </c>
      <c r="E1583" s="28" t="s">
        <v>47</v>
      </c>
      <c r="F1583" s="5" t="s">
        <v>22</v>
      </c>
      <c r="G1583" s="6" t="s">
        <v>38</v>
      </c>
      <c r="H1583" s="6" t="s">
        <v>38</v>
      </c>
      <c r="I1583" s="6" t="s">
        <v>38</v>
      </c>
      <c r="J1583" s="8" t="s">
        <v>909</v>
      </c>
      <c r="K1583" s="5" t="s">
        <v>910</v>
      </c>
      <c r="L1583" s="7" t="s">
        <v>446</v>
      </c>
      <c r="M1583" s="9">
        <v>52200</v>
      </c>
      <c r="N1583" s="5" t="s">
        <v>341</v>
      </c>
      <c r="O1583" s="32">
        <v>42862.9602979977</v>
      </c>
      <c r="P1583" s="33">
        <v>42862.9638006597</v>
      </c>
      <c r="Q1583" s="28" t="s">
        <v>38</v>
      </c>
      <c r="R1583" s="29" t="s">
        <v>38</v>
      </c>
      <c r="S1583" s="28" t="s">
        <v>145</v>
      </c>
      <c r="T1583" s="28" t="s">
        <v>354</v>
      </c>
      <c r="U1583" s="5" t="s">
        <v>355</v>
      </c>
      <c r="V1583" s="28" t="s">
        <v>911</v>
      </c>
      <c r="W1583" s="7" t="s">
        <v>4791</v>
      </c>
      <c r="X1583" s="7" t="s">
        <v>38</v>
      </c>
      <c r="Y1583" s="5" t="s">
        <v>313</v>
      </c>
      <c r="Z1583" s="5" t="s">
        <v>38</v>
      </c>
      <c r="AA1583" s="6" t="s">
        <v>38</v>
      </c>
      <c r="AB1583" s="6" t="s">
        <v>38</v>
      </c>
      <c r="AC1583" s="6" t="s">
        <v>38</v>
      </c>
      <c r="AD1583" s="6" t="s">
        <v>38</v>
      </c>
      <c r="AE1583" s="6" t="s">
        <v>38</v>
      </c>
    </row>
    <row r="1584">
      <c r="A1584" s="28" t="s">
        <v>4792</v>
      </c>
      <c r="B1584" s="6" t="s">
        <v>4793</v>
      </c>
      <c r="C1584" s="6" t="s">
        <v>538</v>
      </c>
      <c r="D1584" s="7" t="s">
        <v>46</v>
      </c>
      <c r="E1584" s="28" t="s">
        <v>47</v>
      </c>
      <c r="F1584" s="5" t="s">
        <v>937</v>
      </c>
      <c r="G1584" s="6" t="s">
        <v>38</v>
      </c>
      <c r="H1584" s="6" t="s">
        <v>38</v>
      </c>
      <c r="I1584" s="6" t="s">
        <v>38</v>
      </c>
      <c r="J1584" s="8" t="s">
        <v>909</v>
      </c>
      <c r="K1584" s="5" t="s">
        <v>910</v>
      </c>
      <c r="L1584" s="7" t="s">
        <v>446</v>
      </c>
      <c r="M1584" s="9">
        <v>41880</v>
      </c>
      <c r="N1584" s="5" t="s">
        <v>341</v>
      </c>
      <c r="O1584" s="32">
        <v>42862.9603247685</v>
      </c>
      <c r="P1584" s="33">
        <v>42862.9638006597</v>
      </c>
      <c r="Q1584" s="28" t="s">
        <v>38</v>
      </c>
      <c r="R1584" s="29" t="s">
        <v>38</v>
      </c>
      <c r="S1584" s="28" t="s">
        <v>118</v>
      </c>
      <c r="T1584" s="28" t="s">
        <v>38</v>
      </c>
      <c r="U1584" s="5" t="s">
        <v>38</v>
      </c>
      <c r="V1584" s="28" t="s">
        <v>911</v>
      </c>
      <c r="W1584" s="7" t="s">
        <v>38</v>
      </c>
      <c r="X1584" s="7" t="s">
        <v>38</v>
      </c>
      <c r="Y1584" s="5" t="s">
        <v>38</v>
      </c>
      <c r="Z1584" s="5" t="s">
        <v>38</v>
      </c>
      <c r="AA1584" s="6" t="s">
        <v>38</v>
      </c>
      <c r="AB1584" s="6" t="s">
        <v>115</v>
      </c>
      <c r="AC1584" s="6" t="s">
        <v>38</v>
      </c>
      <c r="AD1584" s="6" t="s">
        <v>38</v>
      </c>
      <c r="AE1584" s="6" t="s">
        <v>38</v>
      </c>
    </row>
    <row r="1585">
      <c r="A1585" s="28" t="s">
        <v>4794</v>
      </c>
      <c r="B1585" s="6" t="s">
        <v>4795</v>
      </c>
      <c r="C1585" s="6" t="s">
        <v>538</v>
      </c>
      <c r="D1585" s="7" t="s">
        <v>46</v>
      </c>
      <c r="E1585" s="28" t="s">
        <v>47</v>
      </c>
      <c r="F1585" s="5" t="s">
        <v>22</v>
      </c>
      <c r="G1585" s="6" t="s">
        <v>38</v>
      </c>
      <c r="H1585" s="6" t="s">
        <v>38</v>
      </c>
      <c r="I1585" s="6" t="s">
        <v>38</v>
      </c>
      <c r="J1585" s="8" t="s">
        <v>909</v>
      </c>
      <c r="K1585" s="5" t="s">
        <v>910</v>
      </c>
      <c r="L1585" s="7" t="s">
        <v>446</v>
      </c>
      <c r="M1585" s="9">
        <v>45610</v>
      </c>
      <c r="N1585" s="5" t="s">
        <v>341</v>
      </c>
      <c r="O1585" s="32">
        <v>42862.960325463</v>
      </c>
      <c r="P1585" s="33">
        <v>42862.9638006597</v>
      </c>
      <c r="Q1585" s="28" t="s">
        <v>38</v>
      </c>
      <c r="R1585" s="29" t="s">
        <v>38</v>
      </c>
      <c r="S1585" s="28" t="s">
        <v>118</v>
      </c>
      <c r="T1585" s="28" t="s">
        <v>369</v>
      </c>
      <c r="U1585" s="5" t="s">
        <v>317</v>
      </c>
      <c r="V1585" s="28" t="s">
        <v>911</v>
      </c>
      <c r="W1585" s="7" t="s">
        <v>4796</v>
      </c>
      <c r="X1585" s="7" t="s">
        <v>38</v>
      </c>
      <c r="Y1585" s="5" t="s">
        <v>313</v>
      </c>
      <c r="Z1585" s="5" t="s">
        <v>38</v>
      </c>
      <c r="AA1585" s="6" t="s">
        <v>38</v>
      </c>
      <c r="AB1585" s="6" t="s">
        <v>38</v>
      </c>
      <c r="AC1585" s="6" t="s">
        <v>38</v>
      </c>
      <c r="AD1585" s="6" t="s">
        <v>38</v>
      </c>
      <c r="AE1585" s="6" t="s">
        <v>38</v>
      </c>
    </row>
    <row r="1586">
      <c r="A1586" s="28" t="s">
        <v>4797</v>
      </c>
      <c r="B1586" s="6" t="s">
        <v>4795</v>
      </c>
      <c r="C1586" s="6" t="s">
        <v>538</v>
      </c>
      <c r="D1586" s="7" t="s">
        <v>46</v>
      </c>
      <c r="E1586" s="28" t="s">
        <v>47</v>
      </c>
      <c r="F1586" s="5" t="s">
        <v>22</v>
      </c>
      <c r="G1586" s="6" t="s">
        <v>38</v>
      </c>
      <c r="H1586" s="6" t="s">
        <v>38</v>
      </c>
      <c r="I1586" s="6" t="s">
        <v>38</v>
      </c>
      <c r="J1586" s="8" t="s">
        <v>909</v>
      </c>
      <c r="K1586" s="5" t="s">
        <v>910</v>
      </c>
      <c r="L1586" s="7" t="s">
        <v>446</v>
      </c>
      <c r="M1586" s="9">
        <v>48210</v>
      </c>
      <c r="N1586" s="5" t="s">
        <v>341</v>
      </c>
      <c r="O1586" s="32">
        <v>42862.9603594097</v>
      </c>
      <c r="P1586" s="33">
        <v>42862.9638008449</v>
      </c>
      <c r="Q1586" s="28" t="s">
        <v>38</v>
      </c>
      <c r="R1586" s="29" t="s">
        <v>38</v>
      </c>
      <c r="S1586" s="28" t="s">
        <v>145</v>
      </c>
      <c r="T1586" s="28" t="s">
        <v>369</v>
      </c>
      <c r="U1586" s="5" t="s">
        <v>370</v>
      </c>
      <c r="V1586" s="28" t="s">
        <v>911</v>
      </c>
      <c r="W1586" s="7" t="s">
        <v>4798</v>
      </c>
      <c r="X1586" s="7" t="s">
        <v>38</v>
      </c>
      <c r="Y1586" s="5" t="s">
        <v>319</v>
      </c>
      <c r="Z1586" s="5" t="s">
        <v>38</v>
      </c>
      <c r="AA1586" s="6" t="s">
        <v>38</v>
      </c>
      <c r="AB1586" s="6" t="s">
        <v>38</v>
      </c>
      <c r="AC1586" s="6" t="s">
        <v>38</v>
      </c>
      <c r="AD1586" s="6" t="s">
        <v>38</v>
      </c>
      <c r="AE1586" s="6" t="s">
        <v>38</v>
      </c>
    </row>
    <row r="1587">
      <c r="A1587" s="28" t="s">
        <v>4799</v>
      </c>
      <c r="B1587" s="6" t="s">
        <v>4800</v>
      </c>
      <c r="C1587" s="6" t="s">
        <v>538</v>
      </c>
      <c r="D1587" s="7" t="s">
        <v>46</v>
      </c>
      <c r="E1587" s="28" t="s">
        <v>47</v>
      </c>
      <c r="F1587" s="5" t="s">
        <v>377</v>
      </c>
      <c r="G1587" s="6" t="s">
        <v>38</v>
      </c>
      <c r="H1587" s="6" t="s">
        <v>38</v>
      </c>
      <c r="I1587" s="6" t="s">
        <v>38</v>
      </c>
      <c r="J1587" s="8" t="s">
        <v>1623</v>
      </c>
      <c r="K1587" s="5" t="s">
        <v>1624</v>
      </c>
      <c r="L1587" s="7" t="s">
        <v>446</v>
      </c>
      <c r="M1587" s="9">
        <v>44430</v>
      </c>
      <c r="N1587" s="5" t="s">
        <v>307</v>
      </c>
      <c r="O1587" s="32">
        <v>42862.9603923264</v>
      </c>
      <c r="P1587" s="33">
        <v>42862.9638008449</v>
      </c>
      <c r="Q1587" s="28" t="s">
        <v>38</v>
      </c>
      <c r="R1587" s="29" t="s">
        <v>38</v>
      </c>
      <c r="S1587" s="28" t="s">
        <v>145</v>
      </c>
      <c r="T1587" s="28" t="s">
        <v>38</v>
      </c>
      <c r="U1587" s="5" t="s">
        <v>38</v>
      </c>
      <c r="V1587" s="28" t="s">
        <v>216</v>
      </c>
      <c r="W1587" s="7" t="s">
        <v>38</v>
      </c>
      <c r="X1587" s="7" t="s">
        <v>38</v>
      </c>
      <c r="Y1587" s="5" t="s">
        <v>38</v>
      </c>
      <c r="Z1587" s="5" t="s">
        <v>38</v>
      </c>
      <c r="AA1587" s="6" t="s">
        <v>38</v>
      </c>
      <c r="AB1587" s="6" t="s">
        <v>38</v>
      </c>
      <c r="AC1587" s="6" t="s">
        <v>38</v>
      </c>
      <c r="AD1587" s="6" t="s">
        <v>38</v>
      </c>
      <c r="AE1587" s="6" t="s">
        <v>38</v>
      </c>
    </row>
    <row r="1588">
      <c r="A1588" s="28" t="s">
        <v>4801</v>
      </c>
      <c r="B1588" s="6" t="s">
        <v>4800</v>
      </c>
      <c r="C1588" s="6" t="s">
        <v>538</v>
      </c>
      <c r="D1588" s="7" t="s">
        <v>46</v>
      </c>
      <c r="E1588" s="28" t="s">
        <v>47</v>
      </c>
      <c r="F1588" s="5" t="s">
        <v>22</v>
      </c>
      <c r="G1588" s="6" t="s">
        <v>38</v>
      </c>
      <c r="H1588" s="6" t="s">
        <v>38</v>
      </c>
      <c r="I1588" s="6" t="s">
        <v>38</v>
      </c>
      <c r="J1588" s="8" t="s">
        <v>1623</v>
      </c>
      <c r="K1588" s="5" t="s">
        <v>1624</v>
      </c>
      <c r="L1588" s="7" t="s">
        <v>446</v>
      </c>
      <c r="M1588" s="9">
        <v>44440</v>
      </c>
      <c r="N1588" s="5" t="s">
        <v>62</v>
      </c>
      <c r="O1588" s="32">
        <v>42862.9603930556</v>
      </c>
      <c r="P1588" s="33">
        <v>42862.9638008449</v>
      </c>
      <c r="Q1588" s="28" t="s">
        <v>38</v>
      </c>
      <c r="R1588" s="29" t="s">
        <v>38</v>
      </c>
      <c r="S1588" s="28" t="s">
        <v>145</v>
      </c>
      <c r="T1588" s="28" t="s">
        <v>1606</v>
      </c>
      <c r="U1588" s="5" t="s">
        <v>1607</v>
      </c>
      <c r="V1588" s="28" t="s">
        <v>216</v>
      </c>
      <c r="W1588" s="7" t="s">
        <v>4802</v>
      </c>
      <c r="X1588" s="7" t="s">
        <v>898</v>
      </c>
      <c r="Y1588" s="5" t="s">
        <v>313</v>
      </c>
      <c r="Z1588" s="5" t="s">
        <v>38</v>
      </c>
      <c r="AA1588" s="6" t="s">
        <v>38</v>
      </c>
      <c r="AB1588" s="6" t="s">
        <v>38</v>
      </c>
      <c r="AC1588" s="6" t="s">
        <v>38</v>
      </c>
      <c r="AD1588" s="6" t="s">
        <v>38</v>
      </c>
      <c r="AE1588" s="6" t="s">
        <v>38</v>
      </c>
    </row>
    <row r="1589">
      <c r="A1589" s="28" t="s">
        <v>4803</v>
      </c>
      <c r="B1589" s="6" t="s">
        <v>4804</v>
      </c>
      <c r="C1589" s="6" t="s">
        <v>538</v>
      </c>
      <c r="D1589" s="7" t="s">
        <v>46</v>
      </c>
      <c r="E1589" s="28" t="s">
        <v>47</v>
      </c>
      <c r="F1589" s="5" t="s">
        <v>377</v>
      </c>
      <c r="G1589" s="6" t="s">
        <v>38</v>
      </c>
      <c r="H1589" s="6" t="s">
        <v>38</v>
      </c>
      <c r="I1589" s="6" t="s">
        <v>38</v>
      </c>
      <c r="J1589" s="8" t="s">
        <v>1623</v>
      </c>
      <c r="K1589" s="5" t="s">
        <v>1624</v>
      </c>
      <c r="L1589" s="7" t="s">
        <v>446</v>
      </c>
      <c r="M1589" s="9">
        <v>50230</v>
      </c>
      <c r="N1589" s="5" t="s">
        <v>62</v>
      </c>
      <c r="O1589" s="32">
        <v>42862.9604046296</v>
      </c>
      <c r="P1589" s="33">
        <v>42862.9638008449</v>
      </c>
      <c r="Q1589" s="28" t="s">
        <v>38</v>
      </c>
      <c r="R1589" s="29" t="s">
        <v>38</v>
      </c>
      <c r="S1589" s="28" t="s">
        <v>145</v>
      </c>
      <c r="T1589" s="28" t="s">
        <v>38</v>
      </c>
      <c r="U1589" s="5" t="s">
        <v>38</v>
      </c>
      <c r="V1589" s="28" t="s">
        <v>216</v>
      </c>
      <c r="W1589" s="7" t="s">
        <v>38</v>
      </c>
      <c r="X1589" s="7" t="s">
        <v>38</v>
      </c>
      <c r="Y1589" s="5" t="s">
        <v>38</v>
      </c>
      <c r="Z1589" s="5" t="s">
        <v>38</v>
      </c>
      <c r="AA1589" s="6" t="s">
        <v>38</v>
      </c>
      <c r="AB1589" s="6" t="s">
        <v>38</v>
      </c>
      <c r="AC1589" s="6" t="s">
        <v>38</v>
      </c>
      <c r="AD1589" s="6" t="s">
        <v>38</v>
      </c>
      <c r="AE1589" s="6" t="s">
        <v>38</v>
      </c>
    </row>
    <row r="1590">
      <c r="A1590" s="28" t="s">
        <v>4805</v>
      </c>
      <c r="B1590" s="6" t="s">
        <v>4806</v>
      </c>
      <c r="C1590" s="6" t="s">
        <v>538</v>
      </c>
      <c r="D1590" s="7" t="s">
        <v>46</v>
      </c>
      <c r="E1590" s="28" t="s">
        <v>47</v>
      </c>
      <c r="F1590" s="5" t="s">
        <v>22</v>
      </c>
      <c r="G1590" s="6" t="s">
        <v>38</v>
      </c>
      <c r="H1590" s="6" t="s">
        <v>38</v>
      </c>
      <c r="I1590" s="6" t="s">
        <v>38</v>
      </c>
      <c r="J1590" s="8" t="s">
        <v>1623</v>
      </c>
      <c r="K1590" s="5" t="s">
        <v>1624</v>
      </c>
      <c r="L1590" s="7" t="s">
        <v>446</v>
      </c>
      <c r="M1590" s="9">
        <v>50240</v>
      </c>
      <c r="N1590" s="5" t="s">
        <v>914</v>
      </c>
      <c r="O1590" s="32">
        <v>42862.9604060532</v>
      </c>
      <c r="P1590" s="33">
        <v>42862.9638010069</v>
      </c>
      <c r="Q1590" s="28" t="s">
        <v>38</v>
      </c>
      <c r="R1590" s="29" t="s">
        <v>38</v>
      </c>
      <c r="S1590" s="28" t="s">
        <v>145</v>
      </c>
      <c r="T1590" s="28" t="s">
        <v>1606</v>
      </c>
      <c r="U1590" s="5" t="s">
        <v>1607</v>
      </c>
      <c r="V1590" s="28" t="s">
        <v>216</v>
      </c>
      <c r="W1590" s="7" t="s">
        <v>4807</v>
      </c>
      <c r="X1590" s="7" t="s">
        <v>898</v>
      </c>
      <c r="Y1590" s="5" t="s">
        <v>1830</v>
      </c>
      <c r="Z1590" s="5" t="s">
        <v>38</v>
      </c>
      <c r="AA1590" s="6" t="s">
        <v>38</v>
      </c>
      <c r="AB1590" s="6" t="s">
        <v>38</v>
      </c>
      <c r="AC1590" s="6" t="s">
        <v>38</v>
      </c>
      <c r="AD1590" s="6" t="s">
        <v>38</v>
      </c>
      <c r="AE1590" s="6" t="s">
        <v>38</v>
      </c>
    </row>
    <row r="1591">
      <c r="A1591" s="28" t="s">
        <v>4808</v>
      </c>
      <c r="B1591" s="6" t="s">
        <v>452</v>
      </c>
      <c r="C1591" s="6" t="s">
        <v>538</v>
      </c>
      <c r="D1591" s="7" t="s">
        <v>46</v>
      </c>
      <c r="E1591" s="28" t="s">
        <v>47</v>
      </c>
      <c r="F1591" s="5" t="s">
        <v>377</v>
      </c>
      <c r="G1591" s="6" t="s">
        <v>38</v>
      </c>
      <c r="H1591" s="6" t="s">
        <v>38</v>
      </c>
      <c r="I1591" s="6" t="s">
        <v>38</v>
      </c>
      <c r="J1591" s="8" t="s">
        <v>450</v>
      </c>
      <c r="K1591" s="5" t="s">
        <v>451</v>
      </c>
      <c r="L1591" s="7" t="s">
        <v>452</v>
      </c>
      <c r="M1591" s="9">
        <v>47570</v>
      </c>
      <c r="N1591" s="5" t="s">
        <v>341</v>
      </c>
      <c r="O1591" s="32">
        <v>42862.9604172454</v>
      </c>
      <c r="P1591" s="33">
        <v>42862.9638010069</v>
      </c>
      <c r="Q1591" s="28" t="s">
        <v>38</v>
      </c>
      <c r="R1591" s="29" t="s">
        <v>38</v>
      </c>
      <c r="S1591" s="28" t="s">
        <v>63</v>
      </c>
      <c r="T1591" s="28" t="s">
        <v>38</v>
      </c>
      <c r="U1591" s="5" t="s">
        <v>38</v>
      </c>
      <c r="V1591" s="28" t="s">
        <v>2574</v>
      </c>
      <c r="W1591" s="7" t="s">
        <v>38</v>
      </c>
      <c r="X1591" s="7" t="s">
        <v>38</v>
      </c>
      <c r="Y1591" s="5" t="s">
        <v>38</v>
      </c>
      <c r="Z1591" s="5" t="s">
        <v>38</v>
      </c>
      <c r="AA1591" s="6" t="s">
        <v>38</v>
      </c>
      <c r="AB1591" s="6" t="s">
        <v>38</v>
      </c>
      <c r="AC1591" s="6" t="s">
        <v>38</v>
      </c>
      <c r="AD1591" s="6" t="s">
        <v>38</v>
      </c>
      <c r="AE1591" s="6" t="s">
        <v>38</v>
      </c>
    </row>
    <row r="1592">
      <c r="A1592" s="28" t="s">
        <v>4809</v>
      </c>
      <c r="B1592" s="6" t="s">
        <v>3105</v>
      </c>
      <c r="C1592" s="6" t="s">
        <v>538</v>
      </c>
      <c r="D1592" s="7" t="s">
        <v>46</v>
      </c>
      <c r="E1592" s="28" t="s">
        <v>47</v>
      </c>
      <c r="F1592" s="5" t="s">
        <v>377</v>
      </c>
      <c r="G1592" s="6" t="s">
        <v>38</v>
      </c>
      <c r="H1592" s="6" t="s">
        <v>38</v>
      </c>
      <c r="I1592" s="6" t="s">
        <v>38</v>
      </c>
      <c r="J1592" s="8" t="s">
        <v>3103</v>
      </c>
      <c r="K1592" s="5" t="s">
        <v>3104</v>
      </c>
      <c r="L1592" s="7" t="s">
        <v>3105</v>
      </c>
      <c r="M1592" s="9">
        <v>55830</v>
      </c>
      <c r="N1592" s="5" t="s">
        <v>341</v>
      </c>
      <c r="O1592" s="32">
        <v>42862.9604177893</v>
      </c>
      <c r="P1592" s="33">
        <v>42862.9638010069</v>
      </c>
      <c r="Q1592" s="28" t="s">
        <v>38</v>
      </c>
      <c r="R1592" s="29" t="s">
        <v>38</v>
      </c>
      <c r="S1592" s="28" t="s">
        <v>63</v>
      </c>
      <c r="T1592" s="28" t="s">
        <v>38</v>
      </c>
      <c r="U1592" s="5" t="s">
        <v>38</v>
      </c>
      <c r="V1592" s="28" t="s">
        <v>2574</v>
      </c>
      <c r="W1592" s="7" t="s">
        <v>38</v>
      </c>
      <c r="X1592" s="7" t="s">
        <v>38</v>
      </c>
      <c r="Y1592" s="5" t="s">
        <v>38</v>
      </c>
      <c r="Z1592" s="5" t="s">
        <v>38</v>
      </c>
      <c r="AA1592" s="6" t="s">
        <v>38</v>
      </c>
      <c r="AB1592" s="6" t="s">
        <v>38</v>
      </c>
      <c r="AC1592" s="6" t="s">
        <v>38</v>
      </c>
      <c r="AD1592" s="6" t="s">
        <v>38</v>
      </c>
      <c r="AE1592" s="6" t="s">
        <v>38</v>
      </c>
    </row>
    <row r="1593">
      <c r="A1593" s="28" t="s">
        <v>4810</v>
      </c>
      <c r="B1593" s="6" t="s">
        <v>4811</v>
      </c>
      <c r="C1593" s="6" t="s">
        <v>1894</v>
      </c>
      <c r="D1593" s="7" t="s">
        <v>46</v>
      </c>
      <c r="E1593" s="28" t="s">
        <v>47</v>
      </c>
      <c r="F1593" s="5" t="s">
        <v>377</v>
      </c>
      <c r="G1593" s="6" t="s">
        <v>38</v>
      </c>
      <c r="H1593" s="6" t="s">
        <v>38</v>
      </c>
      <c r="I1593" s="6" t="s">
        <v>38</v>
      </c>
      <c r="J1593" s="8" t="s">
        <v>400</v>
      </c>
      <c r="K1593" s="5" t="s">
        <v>401</v>
      </c>
      <c r="L1593" s="7" t="s">
        <v>402</v>
      </c>
      <c r="M1593" s="9">
        <v>46760</v>
      </c>
      <c r="N1593" s="5" t="s">
        <v>62</v>
      </c>
      <c r="O1593" s="32">
        <v>42862.9604183681</v>
      </c>
      <c r="P1593" s="33">
        <v>42862.9638011921</v>
      </c>
      <c r="Q1593" s="28" t="s">
        <v>38</v>
      </c>
      <c r="R1593" s="29" t="s">
        <v>38</v>
      </c>
      <c r="S1593" s="28" t="s">
        <v>63</v>
      </c>
      <c r="T1593" s="28" t="s">
        <v>38</v>
      </c>
      <c r="U1593" s="5" t="s">
        <v>38</v>
      </c>
      <c r="V1593" s="28" t="s">
        <v>520</v>
      </c>
      <c r="W1593" s="7" t="s">
        <v>38</v>
      </c>
      <c r="X1593" s="7" t="s">
        <v>38</v>
      </c>
      <c r="Y1593" s="5" t="s">
        <v>38</v>
      </c>
      <c r="Z1593" s="5" t="s">
        <v>38</v>
      </c>
      <c r="AA1593" s="6" t="s">
        <v>38</v>
      </c>
      <c r="AB1593" s="6" t="s">
        <v>38</v>
      </c>
      <c r="AC1593" s="6" t="s">
        <v>38</v>
      </c>
      <c r="AD1593" s="6" t="s">
        <v>38</v>
      </c>
      <c r="AE1593" s="6" t="s">
        <v>38</v>
      </c>
    </row>
    <row r="1594">
      <c r="A1594" s="28" t="s">
        <v>4812</v>
      </c>
      <c r="B1594" s="6" t="s">
        <v>4813</v>
      </c>
      <c r="C1594" s="6" t="s">
        <v>1894</v>
      </c>
      <c r="D1594" s="7" t="s">
        <v>46</v>
      </c>
      <c r="E1594" s="28" t="s">
        <v>47</v>
      </c>
      <c r="F1594" s="5" t="s">
        <v>377</v>
      </c>
      <c r="G1594" s="6" t="s">
        <v>38</v>
      </c>
      <c r="H1594" s="6" t="s">
        <v>38</v>
      </c>
      <c r="I1594" s="6" t="s">
        <v>38</v>
      </c>
      <c r="J1594" s="8" t="s">
        <v>400</v>
      </c>
      <c r="K1594" s="5" t="s">
        <v>401</v>
      </c>
      <c r="L1594" s="7" t="s">
        <v>402</v>
      </c>
      <c r="M1594" s="9">
        <v>41900</v>
      </c>
      <c r="N1594" s="5" t="s">
        <v>341</v>
      </c>
      <c r="O1594" s="32">
        <v>42862.9604189005</v>
      </c>
      <c r="P1594" s="33">
        <v>42862.9638011921</v>
      </c>
      <c r="Q1594" s="28" t="s">
        <v>38</v>
      </c>
      <c r="R1594" s="29" t="s">
        <v>38</v>
      </c>
      <c r="S1594" s="28" t="s">
        <v>63</v>
      </c>
      <c r="T1594" s="28" t="s">
        <v>38</v>
      </c>
      <c r="U1594" s="5" t="s">
        <v>38</v>
      </c>
      <c r="V1594" s="28" t="s">
        <v>520</v>
      </c>
      <c r="W1594" s="7" t="s">
        <v>38</v>
      </c>
      <c r="X1594" s="7" t="s">
        <v>38</v>
      </c>
      <c r="Y1594" s="5" t="s">
        <v>38</v>
      </c>
      <c r="Z1594" s="5" t="s">
        <v>38</v>
      </c>
      <c r="AA1594" s="6" t="s">
        <v>38</v>
      </c>
      <c r="AB1594" s="6" t="s">
        <v>38</v>
      </c>
      <c r="AC1594" s="6" t="s">
        <v>38</v>
      </c>
      <c r="AD1594" s="6" t="s">
        <v>38</v>
      </c>
      <c r="AE1594" s="6" t="s">
        <v>38</v>
      </c>
    </row>
    <row r="1595">
      <c r="A1595" s="28" t="s">
        <v>4814</v>
      </c>
      <c r="B1595" s="6" t="s">
        <v>4815</v>
      </c>
      <c r="C1595" s="6" t="s">
        <v>1894</v>
      </c>
      <c r="D1595" s="7" t="s">
        <v>46</v>
      </c>
      <c r="E1595" s="28" t="s">
        <v>47</v>
      </c>
      <c r="F1595" s="5" t="s">
        <v>377</v>
      </c>
      <c r="G1595" s="6" t="s">
        <v>38</v>
      </c>
      <c r="H1595" s="6" t="s">
        <v>38</v>
      </c>
      <c r="I1595" s="6" t="s">
        <v>38</v>
      </c>
      <c r="J1595" s="8" t="s">
        <v>1520</v>
      </c>
      <c r="K1595" s="5" t="s">
        <v>1521</v>
      </c>
      <c r="L1595" s="7" t="s">
        <v>1522</v>
      </c>
      <c r="M1595" s="9">
        <v>52370</v>
      </c>
      <c r="N1595" s="5" t="s">
        <v>341</v>
      </c>
      <c r="O1595" s="32">
        <v>42862.9604194097</v>
      </c>
      <c r="P1595" s="33">
        <v>42862.9638011921</v>
      </c>
      <c r="Q1595" s="28" t="s">
        <v>38</v>
      </c>
      <c r="R1595" s="29" t="s">
        <v>38</v>
      </c>
      <c r="S1595" s="28" t="s">
        <v>63</v>
      </c>
      <c r="T1595" s="28" t="s">
        <v>38</v>
      </c>
      <c r="U1595" s="5" t="s">
        <v>38</v>
      </c>
      <c r="V1595" s="28" t="s">
        <v>520</v>
      </c>
      <c r="W1595" s="7" t="s">
        <v>38</v>
      </c>
      <c r="X1595" s="7" t="s">
        <v>38</v>
      </c>
      <c r="Y1595" s="5" t="s">
        <v>38</v>
      </c>
      <c r="Z1595" s="5" t="s">
        <v>38</v>
      </c>
      <c r="AA1595" s="6" t="s">
        <v>38</v>
      </c>
      <c r="AB1595" s="6" t="s">
        <v>38</v>
      </c>
      <c r="AC1595" s="6" t="s">
        <v>38</v>
      </c>
      <c r="AD1595" s="6" t="s">
        <v>38</v>
      </c>
      <c r="AE1595" s="6" t="s">
        <v>38</v>
      </c>
    </row>
    <row r="1596">
      <c r="A1596" s="28" t="s">
        <v>4816</v>
      </c>
      <c r="B1596" s="6" t="s">
        <v>4817</v>
      </c>
      <c r="C1596" s="6" t="s">
        <v>538</v>
      </c>
      <c r="D1596" s="7" t="s">
        <v>46</v>
      </c>
      <c r="E1596" s="28" t="s">
        <v>47</v>
      </c>
      <c r="F1596" s="5" t="s">
        <v>22</v>
      </c>
      <c r="G1596" s="6" t="s">
        <v>38</v>
      </c>
      <c r="H1596" s="6" t="s">
        <v>38</v>
      </c>
      <c r="I1596" s="6" t="s">
        <v>38</v>
      </c>
      <c r="J1596" s="8" t="s">
        <v>2973</v>
      </c>
      <c r="K1596" s="5" t="s">
        <v>2974</v>
      </c>
      <c r="L1596" s="7" t="s">
        <v>2975</v>
      </c>
      <c r="M1596" s="9">
        <v>55870</v>
      </c>
      <c r="N1596" s="5" t="s">
        <v>341</v>
      </c>
      <c r="O1596" s="32">
        <v>42862.9604201389</v>
      </c>
      <c r="P1596" s="33">
        <v>42862.9638011921</v>
      </c>
      <c r="Q1596" s="28" t="s">
        <v>38</v>
      </c>
      <c r="R1596" s="29" t="s">
        <v>38</v>
      </c>
      <c r="S1596" s="28" t="s">
        <v>118</v>
      </c>
      <c r="T1596" s="28" t="s">
        <v>369</v>
      </c>
      <c r="U1596" s="5" t="s">
        <v>317</v>
      </c>
      <c r="V1596" s="28" t="s">
        <v>2980</v>
      </c>
      <c r="W1596" s="7" t="s">
        <v>4818</v>
      </c>
      <c r="X1596" s="7" t="s">
        <v>38</v>
      </c>
      <c r="Y1596" s="5" t="s">
        <v>313</v>
      </c>
      <c r="Z1596" s="5" t="s">
        <v>38</v>
      </c>
      <c r="AA1596" s="6" t="s">
        <v>38</v>
      </c>
      <c r="AB1596" s="6" t="s">
        <v>38</v>
      </c>
      <c r="AC1596" s="6" t="s">
        <v>38</v>
      </c>
      <c r="AD1596" s="6" t="s">
        <v>38</v>
      </c>
      <c r="AE1596" s="6" t="s">
        <v>38</v>
      </c>
    </row>
    <row r="1597">
      <c r="A1597" s="28" t="s">
        <v>4819</v>
      </c>
      <c r="B1597" s="6" t="s">
        <v>4817</v>
      </c>
      <c r="C1597" s="6" t="s">
        <v>538</v>
      </c>
      <c r="D1597" s="7" t="s">
        <v>46</v>
      </c>
      <c r="E1597" s="28" t="s">
        <v>47</v>
      </c>
      <c r="F1597" s="5" t="s">
        <v>22</v>
      </c>
      <c r="G1597" s="6" t="s">
        <v>38</v>
      </c>
      <c r="H1597" s="6" t="s">
        <v>38</v>
      </c>
      <c r="I1597" s="6" t="s">
        <v>38</v>
      </c>
      <c r="J1597" s="8" t="s">
        <v>2973</v>
      </c>
      <c r="K1597" s="5" t="s">
        <v>2974</v>
      </c>
      <c r="L1597" s="7" t="s">
        <v>2975</v>
      </c>
      <c r="M1597" s="9">
        <v>55880</v>
      </c>
      <c r="N1597" s="5" t="s">
        <v>341</v>
      </c>
      <c r="O1597" s="32">
        <v>42862.9604516204</v>
      </c>
      <c r="P1597" s="33">
        <v>42862.9638013889</v>
      </c>
      <c r="Q1597" s="28" t="s">
        <v>38</v>
      </c>
      <c r="R1597" s="29" t="s">
        <v>38</v>
      </c>
      <c r="S1597" s="28" t="s">
        <v>145</v>
      </c>
      <c r="T1597" s="28" t="s">
        <v>369</v>
      </c>
      <c r="U1597" s="5" t="s">
        <v>370</v>
      </c>
      <c r="V1597" s="28" t="s">
        <v>2980</v>
      </c>
      <c r="W1597" s="7" t="s">
        <v>4820</v>
      </c>
      <c r="X1597" s="7" t="s">
        <v>38</v>
      </c>
      <c r="Y1597" s="5" t="s">
        <v>319</v>
      </c>
      <c r="Z1597" s="5" t="s">
        <v>38</v>
      </c>
      <c r="AA1597" s="6" t="s">
        <v>38</v>
      </c>
      <c r="AB1597" s="6" t="s">
        <v>38</v>
      </c>
      <c r="AC1597" s="6" t="s">
        <v>38</v>
      </c>
      <c r="AD1597" s="6" t="s">
        <v>38</v>
      </c>
      <c r="AE1597" s="6" t="s">
        <v>38</v>
      </c>
    </row>
    <row r="1598">
      <c r="A1598" s="28" t="s">
        <v>4821</v>
      </c>
      <c r="B1598" s="6" t="s">
        <v>4822</v>
      </c>
      <c r="C1598" s="6" t="s">
        <v>4823</v>
      </c>
      <c r="D1598" s="7" t="s">
        <v>46</v>
      </c>
      <c r="E1598" s="28" t="s">
        <v>47</v>
      </c>
      <c r="F1598" s="5" t="s">
        <v>377</v>
      </c>
      <c r="G1598" s="6" t="s">
        <v>38</v>
      </c>
      <c r="H1598" s="6" t="s">
        <v>38</v>
      </c>
      <c r="I1598" s="6" t="s">
        <v>38</v>
      </c>
      <c r="J1598" s="8" t="s">
        <v>715</v>
      </c>
      <c r="K1598" s="5" t="s">
        <v>716</v>
      </c>
      <c r="L1598" s="7" t="s">
        <v>446</v>
      </c>
      <c r="M1598" s="9">
        <v>55430</v>
      </c>
      <c r="N1598" s="5" t="s">
        <v>341</v>
      </c>
      <c r="O1598" s="32">
        <v>42862.9604834491</v>
      </c>
      <c r="P1598" s="33">
        <v>42862.9638013889</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4824</v>
      </c>
      <c r="B1599" s="6" t="s">
        <v>4822</v>
      </c>
      <c r="C1599" s="6" t="s">
        <v>4823</v>
      </c>
      <c r="D1599" s="7" t="s">
        <v>46</v>
      </c>
      <c r="E1599" s="28" t="s">
        <v>47</v>
      </c>
      <c r="F1599" s="5" t="s">
        <v>22</v>
      </c>
      <c r="G1599" s="6" t="s">
        <v>38</v>
      </c>
      <c r="H1599" s="6" t="s">
        <v>4825</v>
      </c>
      <c r="I1599" s="6" t="s">
        <v>38</v>
      </c>
      <c r="J1599" s="8" t="s">
        <v>715</v>
      </c>
      <c r="K1599" s="5" t="s">
        <v>716</v>
      </c>
      <c r="L1599" s="7" t="s">
        <v>446</v>
      </c>
      <c r="M1599" s="9">
        <v>55450</v>
      </c>
      <c r="N1599" s="5" t="s">
        <v>332</v>
      </c>
      <c r="O1599" s="32">
        <v>42862.9604841435</v>
      </c>
      <c r="P1599" s="33">
        <v>42862.9638015856</v>
      </c>
      <c r="Q1599" s="28" t="s">
        <v>38</v>
      </c>
      <c r="R1599" s="29" t="s">
        <v>4826</v>
      </c>
      <c r="S1599" s="28" t="s">
        <v>145</v>
      </c>
      <c r="T1599" s="28" t="s">
        <v>369</v>
      </c>
      <c r="U1599" s="5" t="s">
        <v>370</v>
      </c>
      <c r="V1599" s="28" t="s">
        <v>717</v>
      </c>
      <c r="W1599" s="7" t="s">
        <v>4827</v>
      </c>
      <c r="X1599" s="7" t="s">
        <v>38</v>
      </c>
      <c r="Y1599" s="5" t="s">
        <v>724</v>
      </c>
      <c r="Z1599" s="5" t="s">
        <v>38</v>
      </c>
      <c r="AA1599" s="6" t="s">
        <v>38</v>
      </c>
      <c r="AB1599" s="6" t="s">
        <v>38</v>
      </c>
      <c r="AC1599" s="6" t="s">
        <v>38</v>
      </c>
      <c r="AD1599" s="6" t="s">
        <v>38</v>
      </c>
      <c r="AE1599" s="6" t="s">
        <v>38</v>
      </c>
    </row>
    <row r="1600">
      <c r="A1600" s="28" t="s">
        <v>4828</v>
      </c>
      <c r="B1600" s="6" t="s">
        <v>4829</v>
      </c>
      <c r="C1600" s="6" t="s">
        <v>4830</v>
      </c>
      <c r="D1600" s="7" t="s">
        <v>46</v>
      </c>
      <c r="E1600" s="28" t="s">
        <v>47</v>
      </c>
      <c r="F1600" s="5" t="s">
        <v>377</v>
      </c>
      <c r="G1600" s="6" t="s">
        <v>38</v>
      </c>
      <c r="H1600" s="6" t="s">
        <v>38</v>
      </c>
      <c r="I1600" s="6" t="s">
        <v>38</v>
      </c>
      <c r="J1600" s="8" t="s">
        <v>542</v>
      </c>
      <c r="K1600" s="5" t="s">
        <v>543</v>
      </c>
      <c r="L1600" s="7" t="s">
        <v>544</v>
      </c>
      <c r="M1600" s="9">
        <v>55910</v>
      </c>
      <c r="N1600" s="5" t="s">
        <v>341</v>
      </c>
      <c r="O1600" s="32">
        <v>42862.9605139699</v>
      </c>
      <c r="P1600" s="33">
        <v>42862.9638015856</v>
      </c>
      <c r="Q1600" s="28" t="s">
        <v>38</v>
      </c>
      <c r="R1600" s="29" t="s">
        <v>38</v>
      </c>
      <c r="S1600" s="28" t="s">
        <v>63</v>
      </c>
      <c r="T1600" s="28" t="s">
        <v>38</v>
      </c>
      <c r="U1600" s="5" t="s">
        <v>38</v>
      </c>
      <c r="V1600" s="28" t="s">
        <v>520</v>
      </c>
      <c r="W1600" s="7" t="s">
        <v>38</v>
      </c>
      <c r="X1600" s="7" t="s">
        <v>38</v>
      </c>
      <c r="Y1600" s="5" t="s">
        <v>38</v>
      </c>
      <c r="Z1600" s="5" t="s">
        <v>38</v>
      </c>
      <c r="AA1600" s="6" t="s">
        <v>38</v>
      </c>
      <c r="AB1600" s="6" t="s">
        <v>38</v>
      </c>
      <c r="AC1600" s="6" t="s">
        <v>38</v>
      </c>
      <c r="AD1600" s="6" t="s">
        <v>38</v>
      </c>
      <c r="AE1600" s="6" t="s">
        <v>38</v>
      </c>
    </row>
    <row r="1601">
      <c r="A1601" s="28" t="s">
        <v>4831</v>
      </c>
      <c r="B1601" s="6" t="s">
        <v>4832</v>
      </c>
      <c r="C1601" s="6" t="s">
        <v>4830</v>
      </c>
      <c r="D1601" s="7" t="s">
        <v>46</v>
      </c>
      <c r="E1601" s="28" t="s">
        <v>47</v>
      </c>
      <c r="F1601" s="5" t="s">
        <v>377</v>
      </c>
      <c r="G1601" s="6" t="s">
        <v>38</v>
      </c>
      <c r="H1601" s="6" t="s">
        <v>38</v>
      </c>
      <c r="I1601" s="6" t="s">
        <v>38</v>
      </c>
      <c r="J1601" s="8" t="s">
        <v>555</v>
      </c>
      <c r="K1601" s="5" t="s">
        <v>556</v>
      </c>
      <c r="L1601" s="7" t="s">
        <v>557</v>
      </c>
      <c r="M1601" s="9">
        <v>55920</v>
      </c>
      <c r="N1601" s="5" t="s">
        <v>341</v>
      </c>
      <c r="O1601" s="32">
        <v>42862.9605145023</v>
      </c>
      <c r="P1601" s="33">
        <v>42862.9638015856</v>
      </c>
      <c r="Q1601" s="28" t="s">
        <v>38</v>
      </c>
      <c r="R1601" s="29" t="s">
        <v>38</v>
      </c>
      <c r="S1601" s="28" t="s">
        <v>63</v>
      </c>
      <c r="T1601" s="28" t="s">
        <v>38</v>
      </c>
      <c r="U1601" s="5" t="s">
        <v>38</v>
      </c>
      <c r="V1601" s="28" t="s">
        <v>520</v>
      </c>
      <c r="W1601" s="7" t="s">
        <v>38</v>
      </c>
      <c r="X1601" s="7" t="s">
        <v>38</v>
      </c>
      <c r="Y1601" s="5" t="s">
        <v>38</v>
      </c>
      <c r="Z1601" s="5" t="s">
        <v>38</v>
      </c>
      <c r="AA1601" s="6" t="s">
        <v>38</v>
      </c>
      <c r="AB1601" s="6" t="s">
        <v>38</v>
      </c>
      <c r="AC1601" s="6" t="s">
        <v>38</v>
      </c>
      <c r="AD1601" s="6" t="s">
        <v>38</v>
      </c>
      <c r="AE1601" s="6" t="s">
        <v>38</v>
      </c>
    </row>
    <row r="1602">
      <c r="A1602" s="28" t="s">
        <v>4833</v>
      </c>
      <c r="B1602" s="6" t="s">
        <v>4834</v>
      </c>
      <c r="C1602" s="6" t="s">
        <v>4830</v>
      </c>
      <c r="D1602" s="7" t="s">
        <v>46</v>
      </c>
      <c r="E1602" s="28" t="s">
        <v>47</v>
      </c>
      <c r="F1602" s="5" t="s">
        <v>377</v>
      </c>
      <c r="G1602" s="6" t="s">
        <v>38</v>
      </c>
      <c r="H1602" s="6" t="s">
        <v>38</v>
      </c>
      <c r="I1602" s="6" t="s">
        <v>38</v>
      </c>
      <c r="J1602" s="8" t="s">
        <v>418</v>
      </c>
      <c r="K1602" s="5" t="s">
        <v>419</v>
      </c>
      <c r="L1602" s="7" t="s">
        <v>420</v>
      </c>
      <c r="M1602" s="9">
        <v>56630</v>
      </c>
      <c r="N1602" s="5" t="s">
        <v>341</v>
      </c>
      <c r="O1602" s="32">
        <v>42862.9605151968</v>
      </c>
      <c r="P1602" s="33">
        <v>42862.9638015856</v>
      </c>
      <c r="Q1602" s="28" t="s">
        <v>38</v>
      </c>
      <c r="R1602" s="29" t="s">
        <v>38</v>
      </c>
      <c r="S1602" s="28" t="s">
        <v>63</v>
      </c>
      <c r="T1602" s="28" t="s">
        <v>38</v>
      </c>
      <c r="U1602" s="5" t="s">
        <v>38</v>
      </c>
      <c r="V1602" s="28" t="s">
        <v>520</v>
      </c>
      <c r="W1602" s="7" t="s">
        <v>38</v>
      </c>
      <c r="X1602" s="7" t="s">
        <v>38</v>
      </c>
      <c r="Y1602" s="5" t="s">
        <v>38</v>
      </c>
      <c r="Z1602" s="5" t="s">
        <v>38</v>
      </c>
      <c r="AA1602" s="6" t="s">
        <v>38</v>
      </c>
      <c r="AB1602" s="6" t="s">
        <v>38</v>
      </c>
      <c r="AC1602" s="6" t="s">
        <v>38</v>
      </c>
      <c r="AD1602" s="6" t="s">
        <v>38</v>
      </c>
      <c r="AE1602" s="6" t="s">
        <v>38</v>
      </c>
    </row>
    <row r="1603">
      <c r="A1603" s="28" t="s">
        <v>4835</v>
      </c>
      <c r="B1603" s="6" t="s">
        <v>4836</v>
      </c>
      <c r="C1603" s="6" t="s">
        <v>4830</v>
      </c>
      <c r="D1603" s="7" t="s">
        <v>46</v>
      </c>
      <c r="E1603" s="28" t="s">
        <v>47</v>
      </c>
      <c r="F1603" s="5" t="s">
        <v>377</v>
      </c>
      <c r="G1603" s="6" t="s">
        <v>38</v>
      </c>
      <c r="H1603" s="6" t="s">
        <v>38</v>
      </c>
      <c r="I1603" s="6" t="s">
        <v>38</v>
      </c>
      <c r="J1603" s="8" t="s">
        <v>1480</v>
      </c>
      <c r="K1603" s="5" t="s">
        <v>1481</v>
      </c>
      <c r="L1603" s="7" t="s">
        <v>1482</v>
      </c>
      <c r="M1603" s="9">
        <v>56260</v>
      </c>
      <c r="N1603" s="5" t="s">
        <v>341</v>
      </c>
      <c r="O1603" s="32">
        <v>42862.9605155903</v>
      </c>
      <c r="P1603" s="33">
        <v>42862.9638017361</v>
      </c>
      <c r="Q1603" s="28" t="s">
        <v>38</v>
      </c>
      <c r="R1603" s="29" t="s">
        <v>38</v>
      </c>
      <c r="S1603" s="28" t="s">
        <v>63</v>
      </c>
      <c r="T1603" s="28" t="s">
        <v>38</v>
      </c>
      <c r="U1603" s="5" t="s">
        <v>38</v>
      </c>
      <c r="V1603" s="28" t="s">
        <v>520</v>
      </c>
      <c r="W1603" s="7" t="s">
        <v>38</v>
      </c>
      <c r="X1603" s="7" t="s">
        <v>38</v>
      </c>
      <c r="Y1603" s="5" t="s">
        <v>38</v>
      </c>
      <c r="Z1603" s="5" t="s">
        <v>38</v>
      </c>
      <c r="AA1603" s="6" t="s">
        <v>38</v>
      </c>
      <c r="AB1603" s="6" t="s">
        <v>38</v>
      </c>
      <c r="AC1603" s="6" t="s">
        <v>38</v>
      </c>
      <c r="AD1603" s="6" t="s">
        <v>38</v>
      </c>
      <c r="AE1603" s="6" t="s">
        <v>38</v>
      </c>
    </row>
    <row r="1604">
      <c r="A1604" s="28" t="s">
        <v>4837</v>
      </c>
      <c r="B1604" s="6" t="s">
        <v>4838</v>
      </c>
      <c r="C1604" s="6" t="s">
        <v>4830</v>
      </c>
      <c r="D1604" s="7" t="s">
        <v>46</v>
      </c>
      <c r="E1604" s="28" t="s">
        <v>47</v>
      </c>
      <c r="F1604" s="5" t="s">
        <v>377</v>
      </c>
      <c r="G1604" s="6" t="s">
        <v>38</v>
      </c>
      <c r="H1604" s="6" t="s">
        <v>38</v>
      </c>
      <c r="I1604" s="6" t="s">
        <v>38</v>
      </c>
      <c r="J1604" s="8" t="s">
        <v>568</v>
      </c>
      <c r="K1604" s="5" t="s">
        <v>569</v>
      </c>
      <c r="L1604" s="7" t="s">
        <v>570</v>
      </c>
      <c r="M1604" s="9">
        <v>55960</v>
      </c>
      <c r="N1604" s="5" t="s">
        <v>341</v>
      </c>
      <c r="O1604" s="32">
        <v>42862.9605164005</v>
      </c>
      <c r="P1604" s="33">
        <v>42862.9638017361</v>
      </c>
      <c r="Q1604" s="28" t="s">
        <v>38</v>
      </c>
      <c r="R1604" s="29" t="s">
        <v>38</v>
      </c>
      <c r="S1604" s="28" t="s">
        <v>63</v>
      </c>
      <c r="T1604" s="28" t="s">
        <v>38</v>
      </c>
      <c r="U1604" s="5" t="s">
        <v>38</v>
      </c>
      <c r="V1604" s="28" t="s">
        <v>520</v>
      </c>
      <c r="W1604" s="7" t="s">
        <v>38</v>
      </c>
      <c r="X1604" s="7" t="s">
        <v>38</v>
      </c>
      <c r="Y1604" s="5" t="s">
        <v>38</v>
      </c>
      <c r="Z1604" s="5" t="s">
        <v>38</v>
      </c>
      <c r="AA1604" s="6" t="s">
        <v>38</v>
      </c>
      <c r="AB1604" s="6" t="s">
        <v>38</v>
      </c>
      <c r="AC1604" s="6" t="s">
        <v>38</v>
      </c>
      <c r="AD1604" s="6" t="s">
        <v>38</v>
      </c>
      <c r="AE1604" s="6" t="s">
        <v>38</v>
      </c>
    </row>
    <row r="1605">
      <c r="A1605" s="28" t="s">
        <v>4839</v>
      </c>
      <c r="B1605" s="6" t="s">
        <v>4840</v>
      </c>
      <c r="C1605" s="6" t="s">
        <v>4830</v>
      </c>
      <c r="D1605" s="7" t="s">
        <v>46</v>
      </c>
      <c r="E1605" s="28" t="s">
        <v>47</v>
      </c>
      <c r="F1605" s="5" t="s">
        <v>377</v>
      </c>
      <c r="G1605" s="6" t="s">
        <v>38</v>
      </c>
      <c r="H1605" s="6" t="s">
        <v>38</v>
      </c>
      <c r="I1605" s="6" t="s">
        <v>38</v>
      </c>
      <c r="J1605" s="8" t="s">
        <v>568</v>
      </c>
      <c r="K1605" s="5" t="s">
        <v>569</v>
      </c>
      <c r="L1605" s="7" t="s">
        <v>570</v>
      </c>
      <c r="M1605" s="9">
        <v>42890</v>
      </c>
      <c r="N1605" s="5" t="s">
        <v>62</v>
      </c>
      <c r="O1605" s="32">
        <v>42862.9605171296</v>
      </c>
      <c r="P1605" s="33">
        <v>42862.9638017361</v>
      </c>
      <c r="Q1605" s="28" t="s">
        <v>38</v>
      </c>
      <c r="R1605" s="29" t="s">
        <v>38</v>
      </c>
      <c r="S1605" s="28" t="s">
        <v>63</v>
      </c>
      <c r="T1605" s="28" t="s">
        <v>38</v>
      </c>
      <c r="U1605" s="5" t="s">
        <v>38</v>
      </c>
      <c r="V1605" s="28" t="s">
        <v>520</v>
      </c>
      <c r="W1605" s="7" t="s">
        <v>38</v>
      </c>
      <c r="X1605" s="7" t="s">
        <v>38</v>
      </c>
      <c r="Y1605" s="5" t="s">
        <v>38</v>
      </c>
      <c r="Z1605" s="5" t="s">
        <v>38</v>
      </c>
      <c r="AA1605" s="6" t="s">
        <v>38</v>
      </c>
      <c r="AB1605" s="6" t="s">
        <v>38</v>
      </c>
      <c r="AC1605" s="6" t="s">
        <v>38</v>
      </c>
      <c r="AD1605" s="6" t="s">
        <v>38</v>
      </c>
      <c r="AE1605" s="6" t="s">
        <v>38</v>
      </c>
    </row>
    <row r="1606">
      <c r="A1606" s="28" t="s">
        <v>4841</v>
      </c>
      <c r="B1606" s="6" t="s">
        <v>4842</v>
      </c>
      <c r="C1606" s="6" t="s">
        <v>4830</v>
      </c>
      <c r="D1606" s="7" t="s">
        <v>46</v>
      </c>
      <c r="E1606" s="28" t="s">
        <v>47</v>
      </c>
      <c r="F1606" s="5" t="s">
        <v>377</v>
      </c>
      <c r="G1606" s="6" t="s">
        <v>38</v>
      </c>
      <c r="H1606" s="6" t="s">
        <v>38</v>
      </c>
      <c r="I1606" s="6" t="s">
        <v>38</v>
      </c>
      <c r="J1606" s="8" t="s">
        <v>411</v>
      </c>
      <c r="K1606" s="5" t="s">
        <v>412</v>
      </c>
      <c r="L1606" s="7" t="s">
        <v>413</v>
      </c>
      <c r="M1606" s="9">
        <v>56240</v>
      </c>
      <c r="N1606" s="5" t="s">
        <v>341</v>
      </c>
      <c r="O1606" s="32">
        <v>42862.9605176736</v>
      </c>
      <c r="P1606" s="33">
        <v>42862.9638017361</v>
      </c>
      <c r="Q1606" s="28" t="s">
        <v>38</v>
      </c>
      <c r="R1606" s="29" t="s">
        <v>38</v>
      </c>
      <c r="S1606" s="28" t="s">
        <v>63</v>
      </c>
      <c r="T1606" s="28" t="s">
        <v>38</v>
      </c>
      <c r="U1606" s="5" t="s">
        <v>38</v>
      </c>
      <c r="V1606" s="28" t="s">
        <v>520</v>
      </c>
      <c r="W1606" s="7" t="s">
        <v>38</v>
      </c>
      <c r="X1606" s="7" t="s">
        <v>38</v>
      </c>
      <c r="Y1606" s="5" t="s">
        <v>38</v>
      </c>
      <c r="Z1606" s="5" t="s">
        <v>38</v>
      </c>
      <c r="AA1606" s="6" t="s">
        <v>38</v>
      </c>
      <c r="AB1606" s="6" t="s">
        <v>38</v>
      </c>
      <c r="AC1606" s="6" t="s">
        <v>38</v>
      </c>
      <c r="AD1606" s="6" t="s">
        <v>38</v>
      </c>
      <c r="AE1606" s="6" t="s">
        <v>38</v>
      </c>
    </row>
    <row r="1607">
      <c r="A1607" s="28" t="s">
        <v>4843</v>
      </c>
      <c r="B1607" s="6" t="s">
        <v>4844</v>
      </c>
      <c r="C1607" s="6" t="s">
        <v>4830</v>
      </c>
      <c r="D1607" s="7" t="s">
        <v>46</v>
      </c>
      <c r="E1607" s="28" t="s">
        <v>47</v>
      </c>
      <c r="F1607" s="5" t="s">
        <v>377</v>
      </c>
      <c r="G1607" s="6" t="s">
        <v>38</v>
      </c>
      <c r="H1607" s="6" t="s">
        <v>38</v>
      </c>
      <c r="I1607" s="6" t="s">
        <v>38</v>
      </c>
      <c r="J1607" s="8" t="s">
        <v>568</v>
      </c>
      <c r="K1607" s="5" t="s">
        <v>569</v>
      </c>
      <c r="L1607" s="7" t="s">
        <v>570</v>
      </c>
      <c r="M1607" s="9">
        <v>55980</v>
      </c>
      <c r="N1607" s="5" t="s">
        <v>341</v>
      </c>
      <c r="O1607" s="32">
        <v>42862.9605184028</v>
      </c>
      <c r="P1607" s="33">
        <v>42862.9638019329</v>
      </c>
      <c r="Q1607" s="28" t="s">
        <v>38</v>
      </c>
      <c r="R1607" s="29" t="s">
        <v>38</v>
      </c>
      <c r="S1607" s="28" t="s">
        <v>63</v>
      </c>
      <c r="T1607" s="28" t="s">
        <v>38</v>
      </c>
      <c r="U1607" s="5" t="s">
        <v>38</v>
      </c>
      <c r="V1607" s="28" t="s">
        <v>520</v>
      </c>
      <c r="W1607" s="7" t="s">
        <v>38</v>
      </c>
      <c r="X1607" s="7" t="s">
        <v>38</v>
      </c>
      <c r="Y1607" s="5" t="s">
        <v>38</v>
      </c>
      <c r="Z1607" s="5" t="s">
        <v>38</v>
      </c>
      <c r="AA1607" s="6" t="s">
        <v>38</v>
      </c>
      <c r="AB1607" s="6" t="s">
        <v>38</v>
      </c>
      <c r="AC1607" s="6" t="s">
        <v>38</v>
      </c>
      <c r="AD1607" s="6" t="s">
        <v>38</v>
      </c>
      <c r="AE1607" s="6" t="s">
        <v>38</v>
      </c>
    </row>
    <row r="1608">
      <c r="A1608" s="28" t="s">
        <v>4845</v>
      </c>
      <c r="B1608" s="6" t="s">
        <v>4846</v>
      </c>
      <c r="C1608" s="6" t="s">
        <v>4830</v>
      </c>
      <c r="D1608" s="7" t="s">
        <v>46</v>
      </c>
      <c r="E1608" s="28" t="s">
        <v>47</v>
      </c>
      <c r="F1608" s="5" t="s">
        <v>377</v>
      </c>
      <c r="G1608" s="6" t="s">
        <v>38</v>
      </c>
      <c r="H1608" s="6" t="s">
        <v>38</v>
      </c>
      <c r="I1608" s="6" t="s">
        <v>38</v>
      </c>
      <c r="J1608" s="8" t="s">
        <v>542</v>
      </c>
      <c r="K1608" s="5" t="s">
        <v>543</v>
      </c>
      <c r="L1608" s="7" t="s">
        <v>544</v>
      </c>
      <c r="M1608" s="9">
        <v>55990</v>
      </c>
      <c r="N1608" s="5" t="s">
        <v>341</v>
      </c>
      <c r="O1608" s="32">
        <v>42862.9605189468</v>
      </c>
      <c r="P1608" s="33">
        <v>42862.9638019329</v>
      </c>
      <c r="Q1608" s="28" t="s">
        <v>38</v>
      </c>
      <c r="R1608" s="29" t="s">
        <v>38</v>
      </c>
      <c r="S1608" s="28" t="s">
        <v>63</v>
      </c>
      <c r="T1608" s="28" t="s">
        <v>38</v>
      </c>
      <c r="U1608" s="5" t="s">
        <v>38</v>
      </c>
      <c r="V1608" s="28" t="s">
        <v>520</v>
      </c>
      <c r="W1608" s="7" t="s">
        <v>38</v>
      </c>
      <c r="X1608" s="7" t="s">
        <v>38</v>
      </c>
      <c r="Y1608" s="5" t="s">
        <v>38</v>
      </c>
      <c r="Z1608" s="5" t="s">
        <v>38</v>
      </c>
      <c r="AA1608" s="6" t="s">
        <v>38</v>
      </c>
      <c r="AB1608" s="6" t="s">
        <v>38</v>
      </c>
      <c r="AC1608" s="6" t="s">
        <v>38</v>
      </c>
      <c r="AD1608" s="6" t="s">
        <v>38</v>
      </c>
      <c r="AE1608" s="6" t="s">
        <v>38</v>
      </c>
    </row>
    <row r="1609">
      <c r="A1609" s="28" t="s">
        <v>4847</v>
      </c>
      <c r="B1609" s="6" t="s">
        <v>4848</v>
      </c>
      <c r="C1609" s="6" t="s">
        <v>4830</v>
      </c>
      <c r="D1609" s="7" t="s">
        <v>46</v>
      </c>
      <c r="E1609" s="28" t="s">
        <v>47</v>
      </c>
      <c r="F1609" s="5" t="s">
        <v>377</v>
      </c>
      <c r="G1609" s="6" t="s">
        <v>38</v>
      </c>
      <c r="H1609" s="6" t="s">
        <v>38</v>
      </c>
      <c r="I1609" s="6" t="s">
        <v>38</v>
      </c>
      <c r="J1609" s="8" t="s">
        <v>1520</v>
      </c>
      <c r="K1609" s="5" t="s">
        <v>1521</v>
      </c>
      <c r="L1609" s="7" t="s">
        <v>1522</v>
      </c>
      <c r="M1609" s="9">
        <v>56000</v>
      </c>
      <c r="N1609" s="5" t="s">
        <v>341</v>
      </c>
      <c r="O1609" s="32">
        <v>42862.9605194792</v>
      </c>
      <c r="P1609" s="33">
        <v>42862.9638021181</v>
      </c>
      <c r="Q1609" s="28" t="s">
        <v>38</v>
      </c>
      <c r="R1609" s="29" t="s">
        <v>38</v>
      </c>
      <c r="S1609" s="28" t="s">
        <v>63</v>
      </c>
      <c r="T1609" s="28" t="s">
        <v>38</v>
      </c>
      <c r="U1609" s="5" t="s">
        <v>38</v>
      </c>
      <c r="V1609" s="28" t="s">
        <v>520</v>
      </c>
      <c r="W1609" s="7" t="s">
        <v>38</v>
      </c>
      <c r="X1609" s="7" t="s">
        <v>38</v>
      </c>
      <c r="Y1609" s="5" t="s">
        <v>38</v>
      </c>
      <c r="Z1609" s="5" t="s">
        <v>38</v>
      </c>
      <c r="AA1609" s="6" t="s">
        <v>38</v>
      </c>
      <c r="AB1609" s="6" t="s">
        <v>38</v>
      </c>
      <c r="AC1609" s="6" t="s">
        <v>38</v>
      </c>
      <c r="AD1609" s="6" t="s">
        <v>38</v>
      </c>
      <c r="AE1609" s="6" t="s">
        <v>38</v>
      </c>
    </row>
    <row r="1610">
      <c r="A1610" s="28" t="s">
        <v>4849</v>
      </c>
      <c r="B1610" s="6" t="s">
        <v>4850</v>
      </c>
      <c r="C1610" s="6" t="s">
        <v>4830</v>
      </c>
      <c r="D1610" s="7" t="s">
        <v>46</v>
      </c>
      <c r="E1610" s="28" t="s">
        <v>47</v>
      </c>
      <c r="F1610" s="5" t="s">
        <v>377</v>
      </c>
      <c r="G1610" s="6" t="s">
        <v>38</v>
      </c>
      <c r="H1610" s="6" t="s">
        <v>38</v>
      </c>
      <c r="I1610" s="6" t="s">
        <v>38</v>
      </c>
      <c r="J1610" s="8" t="s">
        <v>1193</v>
      </c>
      <c r="K1610" s="5" t="s">
        <v>1194</v>
      </c>
      <c r="L1610" s="7" t="s">
        <v>446</v>
      </c>
      <c r="M1610" s="9">
        <v>56060</v>
      </c>
      <c r="N1610" s="5" t="s">
        <v>341</v>
      </c>
      <c r="O1610" s="32">
        <v>42862.9605202199</v>
      </c>
      <c r="P1610" s="33">
        <v>42862.9638021181</v>
      </c>
      <c r="Q1610" s="28" t="s">
        <v>38</v>
      </c>
      <c r="R1610" s="29" t="s">
        <v>38</v>
      </c>
      <c r="S1610" s="28" t="s">
        <v>63</v>
      </c>
      <c r="T1610" s="28" t="s">
        <v>38</v>
      </c>
      <c r="U1610" s="5" t="s">
        <v>38</v>
      </c>
      <c r="V1610" s="28" t="s">
        <v>520</v>
      </c>
      <c r="W1610" s="7" t="s">
        <v>38</v>
      </c>
      <c r="X1610" s="7" t="s">
        <v>38</v>
      </c>
      <c r="Y1610" s="5" t="s">
        <v>38</v>
      </c>
      <c r="Z1610" s="5" t="s">
        <v>38</v>
      </c>
      <c r="AA1610" s="6" t="s">
        <v>38</v>
      </c>
      <c r="AB1610" s="6" t="s">
        <v>38</v>
      </c>
      <c r="AC1610" s="6" t="s">
        <v>38</v>
      </c>
      <c r="AD1610" s="6" t="s">
        <v>38</v>
      </c>
      <c r="AE1610" s="6" t="s">
        <v>38</v>
      </c>
    </row>
    <row r="1611">
      <c r="A1611" s="28" t="s">
        <v>4851</v>
      </c>
      <c r="B1611" s="6" t="s">
        <v>4852</v>
      </c>
      <c r="C1611" s="6" t="s">
        <v>4830</v>
      </c>
      <c r="D1611" s="7" t="s">
        <v>46</v>
      </c>
      <c r="E1611" s="28" t="s">
        <v>47</v>
      </c>
      <c r="F1611" s="5" t="s">
        <v>377</v>
      </c>
      <c r="G1611" s="6" t="s">
        <v>38</v>
      </c>
      <c r="H1611" s="6" t="s">
        <v>38</v>
      </c>
      <c r="I1611" s="6" t="s">
        <v>38</v>
      </c>
      <c r="J1611" s="8" t="s">
        <v>771</v>
      </c>
      <c r="K1611" s="5" t="s">
        <v>772</v>
      </c>
      <c r="L1611" s="7" t="s">
        <v>446</v>
      </c>
      <c r="M1611" s="9">
        <v>56020</v>
      </c>
      <c r="N1611" s="5" t="s">
        <v>341</v>
      </c>
      <c r="O1611" s="32">
        <v>42862.9605209143</v>
      </c>
      <c r="P1611" s="33">
        <v>42862.9638021181</v>
      </c>
      <c r="Q1611" s="28" t="s">
        <v>38</v>
      </c>
      <c r="R1611" s="29" t="s">
        <v>38</v>
      </c>
      <c r="S1611" s="28" t="s">
        <v>63</v>
      </c>
      <c r="T1611" s="28" t="s">
        <v>38</v>
      </c>
      <c r="U1611" s="5" t="s">
        <v>38</v>
      </c>
      <c r="V1611" s="28" t="s">
        <v>520</v>
      </c>
      <c r="W1611" s="7" t="s">
        <v>38</v>
      </c>
      <c r="X1611" s="7" t="s">
        <v>38</v>
      </c>
      <c r="Y1611" s="5" t="s">
        <v>38</v>
      </c>
      <c r="Z1611" s="5" t="s">
        <v>38</v>
      </c>
      <c r="AA1611" s="6" t="s">
        <v>38</v>
      </c>
      <c r="AB1611" s="6" t="s">
        <v>38</v>
      </c>
      <c r="AC1611" s="6" t="s">
        <v>38</v>
      </c>
      <c r="AD1611" s="6" t="s">
        <v>38</v>
      </c>
      <c r="AE1611" s="6" t="s">
        <v>38</v>
      </c>
    </row>
    <row r="1612">
      <c r="A1612" s="28" t="s">
        <v>4853</v>
      </c>
      <c r="B1612" s="6" t="s">
        <v>4854</v>
      </c>
      <c r="C1612" s="6" t="s">
        <v>4830</v>
      </c>
      <c r="D1612" s="7" t="s">
        <v>46</v>
      </c>
      <c r="E1612" s="28" t="s">
        <v>47</v>
      </c>
      <c r="F1612" s="5" t="s">
        <v>377</v>
      </c>
      <c r="G1612" s="6" t="s">
        <v>38</v>
      </c>
      <c r="H1612" s="6" t="s">
        <v>38</v>
      </c>
      <c r="I1612" s="6" t="s">
        <v>38</v>
      </c>
      <c r="J1612" s="8" t="s">
        <v>771</v>
      </c>
      <c r="K1612" s="5" t="s">
        <v>772</v>
      </c>
      <c r="L1612" s="7" t="s">
        <v>446</v>
      </c>
      <c r="M1612" s="9">
        <v>56030</v>
      </c>
      <c r="N1612" s="5" t="s">
        <v>341</v>
      </c>
      <c r="O1612" s="32">
        <v>42862.9605216435</v>
      </c>
      <c r="P1612" s="33">
        <v>42862.9638021181</v>
      </c>
      <c r="Q1612" s="28" t="s">
        <v>38</v>
      </c>
      <c r="R1612" s="29" t="s">
        <v>38</v>
      </c>
      <c r="S1612" s="28" t="s">
        <v>63</v>
      </c>
      <c r="T1612" s="28" t="s">
        <v>38</v>
      </c>
      <c r="U1612" s="5" t="s">
        <v>38</v>
      </c>
      <c r="V1612" s="28" t="s">
        <v>520</v>
      </c>
      <c r="W1612" s="7" t="s">
        <v>38</v>
      </c>
      <c r="X1612" s="7" t="s">
        <v>38</v>
      </c>
      <c r="Y1612" s="5" t="s">
        <v>38</v>
      </c>
      <c r="Z1612" s="5" t="s">
        <v>38</v>
      </c>
      <c r="AA1612" s="6" t="s">
        <v>38</v>
      </c>
      <c r="AB1612" s="6" t="s">
        <v>38</v>
      </c>
      <c r="AC1612" s="6" t="s">
        <v>38</v>
      </c>
      <c r="AD1612" s="6" t="s">
        <v>38</v>
      </c>
      <c r="AE1612" s="6" t="s">
        <v>38</v>
      </c>
    </row>
    <row r="1613">
      <c r="A1613" s="28" t="s">
        <v>4855</v>
      </c>
      <c r="B1613" s="6" t="s">
        <v>4856</v>
      </c>
      <c r="C1613" s="6" t="s">
        <v>4830</v>
      </c>
      <c r="D1613" s="7" t="s">
        <v>46</v>
      </c>
      <c r="E1613" s="28" t="s">
        <v>47</v>
      </c>
      <c r="F1613" s="5" t="s">
        <v>377</v>
      </c>
      <c r="G1613" s="6" t="s">
        <v>38</v>
      </c>
      <c r="H1613" s="6" t="s">
        <v>38</v>
      </c>
      <c r="I1613" s="6" t="s">
        <v>38</v>
      </c>
      <c r="J1613" s="8" t="s">
        <v>771</v>
      </c>
      <c r="K1613" s="5" t="s">
        <v>772</v>
      </c>
      <c r="L1613" s="7" t="s">
        <v>446</v>
      </c>
      <c r="M1613" s="9">
        <v>56040</v>
      </c>
      <c r="N1613" s="5" t="s">
        <v>341</v>
      </c>
      <c r="O1613" s="32">
        <v>42862.9605221875</v>
      </c>
      <c r="P1613" s="33">
        <v>42862.9638022801</v>
      </c>
      <c r="Q1613" s="28" t="s">
        <v>38</v>
      </c>
      <c r="R1613" s="29" t="s">
        <v>38</v>
      </c>
      <c r="S1613" s="28" t="s">
        <v>63</v>
      </c>
      <c r="T1613" s="28" t="s">
        <v>38</v>
      </c>
      <c r="U1613" s="5" t="s">
        <v>38</v>
      </c>
      <c r="V1613" s="28" t="s">
        <v>520</v>
      </c>
      <c r="W1613" s="7" t="s">
        <v>38</v>
      </c>
      <c r="X1613" s="7" t="s">
        <v>38</v>
      </c>
      <c r="Y1613" s="5" t="s">
        <v>38</v>
      </c>
      <c r="Z1613" s="5" t="s">
        <v>38</v>
      </c>
      <c r="AA1613" s="6" t="s">
        <v>38</v>
      </c>
      <c r="AB1613" s="6" t="s">
        <v>38</v>
      </c>
      <c r="AC1613" s="6" t="s">
        <v>38</v>
      </c>
      <c r="AD1613" s="6" t="s">
        <v>38</v>
      </c>
      <c r="AE1613" s="6" t="s">
        <v>38</v>
      </c>
    </row>
    <row r="1614">
      <c r="A1614" s="28" t="s">
        <v>4857</v>
      </c>
      <c r="B1614" s="6" t="s">
        <v>4858</v>
      </c>
      <c r="C1614" s="6" t="s">
        <v>4830</v>
      </c>
      <c r="D1614" s="7" t="s">
        <v>46</v>
      </c>
      <c r="E1614" s="28" t="s">
        <v>47</v>
      </c>
      <c r="F1614" s="5" t="s">
        <v>377</v>
      </c>
      <c r="G1614" s="6" t="s">
        <v>38</v>
      </c>
      <c r="H1614" s="6" t="s">
        <v>38</v>
      </c>
      <c r="I1614" s="6" t="s">
        <v>38</v>
      </c>
      <c r="J1614" s="8" t="s">
        <v>1193</v>
      </c>
      <c r="K1614" s="5" t="s">
        <v>1194</v>
      </c>
      <c r="L1614" s="7" t="s">
        <v>446</v>
      </c>
      <c r="M1614" s="9">
        <v>49440</v>
      </c>
      <c r="N1614" s="5" t="s">
        <v>341</v>
      </c>
      <c r="O1614" s="32">
        <v>42862.9605229167</v>
      </c>
      <c r="P1614" s="33">
        <v>42862.9638022801</v>
      </c>
      <c r="Q1614" s="28" t="s">
        <v>38</v>
      </c>
      <c r="R1614" s="29" t="s">
        <v>38</v>
      </c>
      <c r="S1614" s="28" t="s">
        <v>63</v>
      </c>
      <c r="T1614" s="28" t="s">
        <v>38</v>
      </c>
      <c r="U1614" s="5" t="s">
        <v>38</v>
      </c>
      <c r="V1614" s="28" t="s">
        <v>520</v>
      </c>
      <c r="W1614" s="7" t="s">
        <v>38</v>
      </c>
      <c r="X1614" s="7" t="s">
        <v>38</v>
      </c>
      <c r="Y1614" s="5" t="s">
        <v>38</v>
      </c>
      <c r="Z1614" s="5" t="s">
        <v>38</v>
      </c>
      <c r="AA1614" s="6" t="s">
        <v>38</v>
      </c>
      <c r="AB1614" s="6" t="s">
        <v>38</v>
      </c>
      <c r="AC1614" s="6" t="s">
        <v>38</v>
      </c>
      <c r="AD1614" s="6" t="s">
        <v>38</v>
      </c>
      <c r="AE1614" s="6" t="s">
        <v>38</v>
      </c>
    </row>
    <row r="1615">
      <c r="A1615" s="28" t="s">
        <v>4859</v>
      </c>
      <c r="B1615" s="6" t="s">
        <v>4860</v>
      </c>
      <c r="C1615" s="6" t="s">
        <v>4830</v>
      </c>
      <c r="D1615" s="7" t="s">
        <v>46</v>
      </c>
      <c r="E1615" s="28" t="s">
        <v>47</v>
      </c>
      <c r="F1615" s="5" t="s">
        <v>377</v>
      </c>
      <c r="G1615" s="6" t="s">
        <v>38</v>
      </c>
      <c r="H1615" s="6" t="s">
        <v>38</v>
      </c>
      <c r="I1615" s="6" t="s">
        <v>38</v>
      </c>
      <c r="J1615" s="8" t="s">
        <v>1193</v>
      </c>
      <c r="K1615" s="5" t="s">
        <v>1194</v>
      </c>
      <c r="L1615" s="7" t="s">
        <v>446</v>
      </c>
      <c r="M1615" s="9">
        <v>44590</v>
      </c>
      <c r="N1615" s="5" t="s">
        <v>341</v>
      </c>
      <c r="O1615" s="32">
        <v>42862.9605234607</v>
      </c>
      <c r="P1615" s="33">
        <v>42862.9638022801</v>
      </c>
      <c r="Q1615" s="28" t="s">
        <v>38</v>
      </c>
      <c r="R1615" s="29" t="s">
        <v>38</v>
      </c>
      <c r="S1615" s="28" t="s">
        <v>63</v>
      </c>
      <c r="T1615" s="28" t="s">
        <v>38</v>
      </c>
      <c r="U1615" s="5" t="s">
        <v>38</v>
      </c>
      <c r="V1615" s="28" t="s">
        <v>520</v>
      </c>
      <c r="W1615" s="7" t="s">
        <v>38</v>
      </c>
      <c r="X1615" s="7" t="s">
        <v>38</v>
      </c>
      <c r="Y1615" s="5" t="s">
        <v>38</v>
      </c>
      <c r="Z1615" s="5" t="s">
        <v>38</v>
      </c>
      <c r="AA1615" s="6" t="s">
        <v>38</v>
      </c>
      <c r="AB1615" s="6" t="s">
        <v>38</v>
      </c>
      <c r="AC1615" s="6" t="s">
        <v>38</v>
      </c>
      <c r="AD1615" s="6" t="s">
        <v>38</v>
      </c>
      <c r="AE1615" s="6" t="s">
        <v>38</v>
      </c>
    </row>
    <row r="1616">
      <c r="A1616" s="28" t="s">
        <v>4861</v>
      </c>
      <c r="B1616" s="6" t="s">
        <v>4862</v>
      </c>
      <c r="C1616" s="6" t="s">
        <v>4830</v>
      </c>
      <c r="D1616" s="7" t="s">
        <v>46</v>
      </c>
      <c r="E1616" s="28" t="s">
        <v>47</v>
      </c>
      <c r="F1616" s="5" t="s">
        <v>377</v>
      </c>
      <c r="G1616" s="6" t="s">
        <v>38</v>
      </c>
      <c r="H1616" s="6" t="s">
        <v>38</v>
      </c>
      <c r="I1616" s="6" t="s">
        <v>38</v>
      </c>
      <c r="J1616" s="8" t="s">
        <v>668</v>
      </c>
      <c r="K1616" s="5" t="s">
        <v>669</v>
      </c>
      <c r="L1616" s="7" t="s">
        <v>670</v>
      </c>
      <c r="M1616" s="9">
        <v>56080</v>
      </c>
      <c r="N1616" s="5" t="s">
        <v>341</v>
      </c>
      <c r="O1616" s="32">
        <v>42862.9605239931</v>
      </c>
      <c r="P1616" s="33">
        <v>42862.9638022801</v>
      </c>
      <c r="Q1616" s="28" t="s">
        <v>38</v>
      </c>
      <c r="R1616" s="29" t="s">
        <v>38</v>
      </c>
      <c r="S1616" s="28" t="s">
        <v>63</v>
      </c>
      <c r="T1616" s="28" t="s">
        <v>38</v>
      </c>
      <c r="U1616" s="5" t="s">
        <v>38</v>
      </c>
      <c r="V1616" s="28" t="s">
        <v>520</v>
      </c>
      <c r="W1616" s="7" t="s">
        <v>38</v>
      </c>
      <c r="X1616" s="7" t="s">
        <v>38</v>
      </c>
      <c r="Y1616" s="5" t="s">
        <v>38</v>
      </c>
      <c r="Z1616" s="5" t="s">
        <v>38</v>
      </c>
      <c r="AA1616" s="6" t="s">
        <v>38</v>
      </c>
      <c r="AB1616" s="6" t="s">
        <v>38</v>
      </c>
      <c r="AC1616" s="6" t="s">
        <v>38</v>
      </c>
      <c r="AD1616" s="6" t="s">
        <v>38</v>
      </c>
      <c r="AE1616" s="6" t="s">
        <v>38</v>
      </c>
    </row>
    <row r="1617">
      <c r="A1617" s="28" t="s">
        <v>4863</v>
      </c>
      <c r="B1617" s="6" t="s">
        <v>4864</v>
      </c>
      <c r="C1617" s="6" t="s">
        <v>4830</v>
      </c>
      <c r="D1617" s="7" t="s">
        <v>46</v>
      </c>
      <c r="E1617" s="28" t="s">
        <v>47</v>
      </c>
      <c r="F1617" s="5" t="s">
        <v>377</v>
      </c>
      <c r="G1617" s="6" t="s">
        <v>38</v>
      </c>
      <c r="H1617" s="6" t="s">
        <v>38</v>
      </c>
      <c r="I1617" s="6" t="s">
        <v>38</v>
      </c>
      <c r="J1617" s="8" t="s">
        <v>668</v>
      </c>
      <c r="K1617" s="5" t="s">
        <v>669</v>
      </c>
      <c r="L1617" s="7" t="s">
        <v>670</v>
      </c>
      <c r="M1617" s="9">
        <v>56500</v>
      </c>
      <c r="N1617" s="5" t="s">
        <v>341</v>
      </c>
      <c r="O1617" s="32">
        <v>42862.960524537</v>
      </c>
      <c r="P1617" s="33">
        <v>42862.9638024653</v>
      </c>
      <c r="Q1617" s="28" t="s">
        <v>38</v>
      </c>
      <c r="R1617" s="29" t="s">
        <v>38</v>
      </c>
      <c r="S1617" s="28" t="s">
        <v>63</v>
      </c>
      <c r="T1617" s="28" t="s">
        <v>38</v>
      </c>
      <c r="U1617" s="5" t="s">
        <v>38</v>
      </c>
      <c r="V1617" s="28" t="s">
        <v>520</v>
      </c>
      <c r="W1617" s="7" t="s">
        <v>38</v>
      </c>
      <c r="X1617" s="7" t="s">
        <v>38</v>
      </c>
      <c r="Y1617" s="5" t="s">
        <v>38</v>
      </c>
      <c r="Z1617" s="5" t="s">
        <v>38</v>
      </c>
      <c r="AA1617" s="6" t="s">
        <v>38</v>
      </c>
      <c r="AB1617" s="6" t="s">
        <v>38</v>
      </c>
      <c r="AC1617" s="6" t="s">
        <v>38</v>
      </c>
      <c r="AD1617" s="6" t="s">
        <v>38</v>
      </c>
      <c r="AE1617" s="6" t="s">
        <v>38</v>
      </c>
    </row>
    <row r="1618">
      <c r="A1618" s="28" t="s">
        <v>4865</v>
      </c>
      <c r="B1618" s="6" t="s">
        <v>4866</v>
      </c>
      <c r="C1618" s="6" t="s">
        <v>4830</v>
      </c>
      <c r="D1618" s="7" t="s">
        <v>46</v>
      </c>
      <c r="E1618" s="28" t="s">
        <v>47</v>
      </c>
      <c r="F1618" s="5" t="s">
        <v>377</v>
      </c>
      <c r="G1618" s="6" t="s">
        <v>38</v>
      </c>
      <c r="H1618" s="6" t="s">
        <v>38</v>
      </c>
      <c r="I1618" s="6" t="s">
        <v>38</v>
      </c>
      <c r="J1618" s="8" t="s">
        <v>1431</v>
      </c>
      <c r="K1618" s="5" t="s">
        <v>1432</v>
      </c>
      <c r="L1618" s="7" t="s">
        <v>446</v>
      </c>
      <c r="M1618" s="9">
        <v>56090</v>
      </c>
      <c r="N1618" s="5" t="s">
        <v>341</v>
      </c>
      <c r="O1618" s="32">
        <v>42862.960525081</v>
      </c>
      <c r="P1618" s="33">
        <v>42862.9638024653</v>
      </c>
      <c r="Q1618" s="28" t="s">
        <v>38</v>
      </c>
      <c r="R1618" s="29" t="s">
        <v>38</v>
      </c>
      <c r="S1618" s="28" t="s">
        <v>63</v>
      </c>
      <c r="T1618" s="28" t="s">
        <v>38</v>
      </c>
      <c r="U1618" s="5" t="s">
        <v>38</v>
      </c>
      <c r="V1618" s="28" t="s">
        <v>520</v>
      </c>
      <c r="W1618" s="7" t="s">
        <v>38</v>
      </c>
      <c r="X1618" s="7" t="s">
        <v>38</v>
      </c>
      <c r="Y1618" s="5" t="s">
        <v>38</v>
      </c>
      <c r="Z1618" s="5" t="s">
        <v>38</v>
      </c>
      <c r="AA1618" s="6" t="s">
        <v>38</v>
      </c>
      <c r="AB1618" s="6" t="s">
        <v>38</v>
      </c>
      <c r="AC1618" s="6" t="s">
        <v>38</v>
      </c>
      <c r="AD1618" s="6" t="s">
        <v>38</v>
      </c>
      <c r="AE1618" s="6" t="s">
        <v>38</v>
      </c>
    </row>
    <row r="1619">
      <c r="A1619" s="28" t="s">
        <v>4867</v>
      </c>
      <c r="B1619" s="6" t="s">
        <v>4868</v>
      </c>
      <c r="C1619" s="6" t="s">
        <v>4600</v>
      </c>
      <c r="D1619" s="7" t="s">
        <v>46</v>
      </c>
      <c r="E1619" s="28" t="s">
        <v>47</v>
      </c>
      <c r="F1619" s="5" t="s">
        <v>22</v>
      </c>
      <c r="G1619" s="6" t="s">
        <v>38</v>
      </c>
      <c r="H1619" s="6" t="s">
        <v>38</v>
      </c>
      <c r="I1619" s="6" t="s">
        <v>38</v>
      </c>
      <c r="J1619" s="8" t="s">
        <v>705</v>
      </c>
      <c r="K1619" s="5" t="s">
        <v>706</v>
      </c>
      <c r="L1619" s="7" t="s">
        <v>446</v>
      </c>
      <c r="M1619" s="9">
        <v>57050</v>
      </c>
      <c r="N1619" s="5" t="s">
        <v>307</v>
      </c>
      <c r="O1619" s="32">
        <v>42862.9605258102</v>
      </c>
      <c r="P1619" s="33">
        <v>42862.9638024653</v>
      </c>
      <c r="Q1619" s="28" t="s">
        <v>38</v>
      </c>
      <c r="R1619" s="29" t="s">
        <v>38</v>
      </c>
      <c r="S1619" s="28" t="s">
        <v>118</v>
      </c>
      <c r="T1619" s="28" t="s">
        <v>369</v>
      </c>
      <c r="U1619" s="5" t="s">
        <v>317</v>
      </c>
      <c r="V1619" s="30" t="s">
        <v>4869</v>
      </c>
      <c r="W1619" s="7" t="s">
        <v>4870</v>
      </c>
      <c r="X1619" s="7" t="s">
        <v>38</v>
      </c>
      <c r="Y1619" s="5" t="s">
        <v>313</v>
      </c>
      <c r="Z1619" s="5" t="s">
        <v>3057</v>
      </c>
      <c r="AA1619" s="6" t="s">
        <v>38</v>
      </c>
      <c r="AB1619" s="6" t="s">
        <v>38</v>
      </c>
      <c r="AC1619" s="6" t="s">
        <v>38</v>
      </c>
      <c r="AD1619" s="6" t="s">
        <v>38</v>
      </c>
      <c r="AE1619" s="6" t="s">
        <v>38</v>
      </c>
    </row>
    <row r="1620">
      <c r="A1620" s="28" t="s">
        <v>4871</v>
      </c>
      <c r="B1620" s="6" t="s">
        <v>4872</v>
      </c>
      <c r="C1620" s="6" t="s">
        <v>4600</v>
      </c>
      <c r="D1620" s="7" t="s">
        <v>46</v>
      </c>
      <c r="E1620" s="28" t="s">
        <v>47</v>
      </c>
      <c r="F1620" s="5" t="s">
        <v>22</v>
      </c>
      <c r="G1620" s="6" t="s">
        <v>38</v>
      </c>
      <c r="H1620" s="6" t="s">
        <v>4586</v>
      </c>
      <c r="I1620" s="6" t="s">
        <v>38</v>
      </c>
      <c r="J1620" s="8" t="s">
        <v>1229</v>
      </c>
      <c r="K1620" s="5" t="s">
        <v>1230</v>
      </c>
      <c r="L1620" s="7" t="s">
        <v>446</v>
      </c>
      <c r="M1620" s="9">
        <v>56930</v>
      </c>
      <c r="N1620" s="5" t="s">
        <v>341</v>
      </c>
      <c r="O1620" s="32">
        <v>42862.9605552894</v>
      </c>
      <c r="P1620" s="33">
        <v>42862.9638024653</v>
      </c>
      <c r="Q1620" s="28" t="s">
        <v>38</v>
      </c>
      <c r="R1620" s="29" t="s">
        <v>38</v>
      </c>
      <c r="S1620" s="28" t="s">
        <v>145</v>
      </c>
      <c r="T1620" s="28" t="s">
        <v>369</v>
      </c>
      <c r="U1620" s="5" t="s">
        <v>370</v>
      </c>
      <c r="V1620" s="28" t="s">
        <v>2579</v>
      </c>
      <c r="W1620" s="7" t="s">
        <v>4873</v>
      </c>
      <c r="X1620" s="7" t="s">
        <v>38</v>
      </c>
      <c r="Y1620" s="5" t="s">
        <v>1830</v>
      </c>
      <c r="Z1620" s="5" t="s">
        <v>38</v>
      </c>
      <c r="AA1620" s="6" t="s">
        <v>38</v>
      </c>
      <c r="AB1620" s="6" t="s">
        <v>38</v>
      </c>
      <c r="AC1620" s="6" t="s">
        <v>38</v>
      </c>
      <c r="AD1620" s="6" t="s">
        <v>38</v>
      </c>
      <c r="AE1620" s="6" t="s">
        <v>38</v>
      </c>
    </row>
    <row r="1621">
      <c r="A1621" s="28" t="s">
        <v>4874</v>
      </c>
      <c r="B1621" s="6" t="s">
        <v>4875</v>
      </c>
      <c r="C1621" s="6" t="s">
        <v>4600</v>
      </c>
      <c r="D1621" s="7" t="s">
        <v>46</v>
      </c>
      <c r="E1621" s="28" t="s">
        <v>47</v>
      </c>
      <c r="F1621" s="5" t="s">
        <v>522</v>
      </c>
      <c r="G1621" s="6" t="s">
        <v>38</v>
      </c>
      <c r="H1621" s="6" t="s">
        <v>38</v>
      </c>
      <c r="I1621" s="6" t="s">
        <v>38</v>
      </c>
      <c r="J1621" s="8" t="s">
        <v>715</v>
      </c>
      <c r="K1621" s="5" t="s">
        <v>716</v>
      </c>
      <c r="L1621" s="7" t="s">
        <v>446</v>
      </c>
      <c r="M1621" s="9">
        <v>55420</v>
      </c>
      <c r="N1621" s="5" t="s">
        <v>62</v>
      </c>
      <c r="O1621" s="32">
        <v>42862.960584375</v>
      </c>
      <c r="P1621" s="33">
        <v>42862.9638026273</v>
      </c>
      <c r="Q1621" s="28" t="s">
        <v>38</v>
      </c>
      <c r="R1621" s="29" t="s">
        <v>38</v>
      </c>
      <c r="S1621" s="28" t="s">
        <v>145</v>
      </c>
      <c r="T1621" s="28" t="s">
        <v>38</v>
      </c>
      <c r="U1621" s="5" t="s">
        <v>38</v>
      </c>
      <c r="V1621" s="28" t="s">
        <v>717</v>
      </c>
      <c r="W1621" s="7" t="s">
        <v>38</v>
      </c>
      <c r="X1621" s="7" t="s">
        <v>38</v>
      </c>
      <c r="Y1621" s="5" t="s">
        <v>38</v>
      </c>
      <c r="Z1621" s="5" t="s">
        <v>38</v>
      </c>
      <c r="AA1621" s="6" t="s">
        <v>38</v>
      </c>
      <c r="AB1621" s="6" t="s">
        <v>38</v>
      </c>
      <c r="AC1621" s="6" t="s">
        <v>38</v>
      </c>
      <c r="AD1621" s="6" t="s">
        <v>38</v>
      </c>
      <c r="AE1621" s="6" t="s">
        <v>38</v>
      </c>
    </row>
    <row r="1622">
      <c r="A1622" s="28" t="s">
        <v>4876</v>
      </c>
      <c r="B1622" s="6" t="s">
        <v>4877</v>
      </c>
      <c r="C1622" s="6" t="s">
        <v>4600</v>
      </c>
      <c r="D1622" s="7" t="s">
        <v>46</v>
      </c>
      <c r="E1622" s="28" t="s">
        <v>47</v>
      </c>
      <c r="F1622" s="5" t="s">
        <v>522</v>
      </c>
      <c r="G1622" s="6" t="s">
        <v>38</v>
      </c>
      <c r="H1622" s="6" t="s">
        <v>38</v>
      </c>
      <c r="I1622" s="6" t="s">
        <v>38</v>
      </c>
      <c r="J1622" s="8" t="s">
        <v>2351</v>
      </c>
      <c r="K1622" s="5" t="s">
        <v>2352</v>
      </c>
      <c r="L1622" s="7" t="s">
        <v>2353</v>
      </c>
      <c r="M1622" s="9">
        <v>53090</v>
      </c>
      <c r="N1622" s="5" t="s">
        <v>62</v>
      </c>
      <c r="O1622" s="32">
        <v>42862.9605851042</v>
      </c>
      <c r="P1622" s="33">
        <v>42862.9638026273</v>
      </c>
      <c r="Q1622" s="28" t="s">
        <v>38</v>
      </c>
      <c r="R1622" s="29" t="s">
        <v>38</v>
      </c>
      <c r="S1622" s="28" t="s">
        <v>63</v>
      </c>
      <c r="T1622" s="28" t="s">
        <v>38</v>
      </c>
      <c r="U1622" s="5" t="s">
        <v>38</v>
      </c>
      <c r="V1622" s="28" t="s">
        <v>2340</v>
      </c>
      <c r="W1622" s="7" t="s">
        <v>38</v>
      </c>
      <c r="X1622" s="7" t="s">
        <v>38</v>
      </c>
      <c r="Y1622" s="5" t="s">
        <v>38</v>
      </c>
      <c r="Z1622" s="5" t="s">
        <v>38</v>
      </c>
      <c r="AA1622" s="6" t="s">
        <v>38</v>
      </c>
      <c r="AB1622" s="6" t="s">
        <v>38</v>
      </c>
      <c r="AC1622" s="6" t="s">
        <v>38</v>
      </c>
      <c r="AD1622" s="6" t="s">
        <v>38</v>
      </c>
      <c r="AE1622" s="6" t="s">
        <v>38</v>
      </c>
    </row>
    <row r="1623">
      <c r="A1623" s="28" t="s">
        <v>4878</v>
      </c>
      <c r="B1623" s="6" t="s">
        <v>4879</v>
      </c>
      <c r="C1623" s="6" t="s">
        <v>4880</v>
      </c>
      <c r="D1623" s="7" t="s">
        <v>46</v>
      </c>
      <c r="E1623" s="28" t="s">
        <v>47</v>
      </c>
      <c r="F1623" s="5" t="s">
        <v>522</v>
      </c>
      <c r="G1623" s="6" t="s">
        <v>38</v>
      </c>
      <c r="H1623" s="6" t="s">
        <v>38</v>
      </c>
      <c r="I1623" s="6" t="s">
        <v>38</v>
      </c>
      <c r="J1623" s="8" t="s">
        <v>2351</v>
      </c>
      <c r="K1623" s="5" t="s">
        <v>2352</v>
      </c>
      <c r="L1623" s="7" t="s">
        <v>2353</v>
      </c>
      <c r="M1623" s="9">
        <v>56150</v>
      </c>
      <c r="N1623" s="5" t="s">
        <v>62</v>
      </c>
      <c r="O1623" s="32">
        <v>42862.9605858449</v>
      </c>
      <c r="P1623" s="33">
        <v>42862.9638026273</v>
      </c>
      <c r="Q1623" s="28" t="s">
        <v>38</v>
      </c>
      <c r="R1623" s="29" t="s">
        <v>38</v>
      </c>
      <c r="S1623" s="28" t="s">
        <v>63</v>
      </c>
      <c r="T1623" s="28" t="s">
        <v>38</v>
      </c>
      <c r="U1623" s="5" t="s">
        <v>38</v>
      </c>
      <c r="V1623" s="28" t="s">
        <v>2340</v>
      </c>
      <c r="W1623" s="7" t="s">
        <v>38</v>
      </c>
      <c r="X1623" s="7" t="s">
        <v>38</v>
      </c>
      <c r="Y1623" s="5" t="s">
        <v>38</v>
      </c>
      <c r="Z1623" s="5" t="s">
        <v>38</v>
      </c>
      <c r="AA1623" s="6" t="s">
        <v>38</v>
      </c>
      <c r="AB1623" s="6" t="s">
        <v>38</v>
      </c>
      <c r="AC1623" s="6" t="s">
        <v>38</v>
      </c>
      <c r="AD1623" s="6" t="s">
        <v>38</v>
      </c>
      <c r="AE1623" s="6" t="s">
        <v>38</v>
      </c>
    </row>
    <row r="1624">
      <c r="A1624" s="28" t="s">
        <v>4881</v>
      </c>
      <c r="B1624" s="6" t="s">
        <v>4882</v>
      </c>
      <c r="C1624" s="6" t="s">
        <v>4600</v>
      </c>
      <c r="D1624" s="7" t="s">
        <v>46</v>
      </c>
      <c r="E1624" s="28" t="s">
        <v>47</v>
      </c>
      <c r="F1624" s="5" t="s">
        <v>377</v>
      </c>
      <c r="G1624" s="6" t="s">
        <v>38</v>
      </c>
      <c r="H1624" s="6" t="s">
        <v>38</v>
      </c>
      <c r="I1624" s="6" t="s">
        <v>38</v>
      </c>
      <c r="J1624" s="8" t="s">
        <v>2351</v>
      </c>
      <c r="K1624" s="5" t="s">
        <v>2352</v>
      </c>
      <c r="L1624" s="7" t="s">
        <v>2353</v>
      </c>
      <c r="M1624" s="9">
        <v>53140</v>
      </c>
      <c r="N1624" s="5" t="s">
        <v>62</v>
      </c>
      <c r="O1624" s="32">
        <v>42862.9605863773</v>
      </c>
      <c r="P1624" s="33">
        <v>42865.5621497685</v>
      </c>
      <c r="Q1624" s="28" t="s">
        <v>38</v>
      </c>
      <c r="R1624" s="29" t="s">
        <v>38</v>
      </c>
      <c r="S1624" s="28" t="s">
        <v>63</v>
      </c>
      <c r="T1624" s="28" t="s">
        <v>38</v>
      </c>
      <c r="U1624" s="5" t="s">
        <v>38</v>
      </c>
      <c r="V1624" s="28" t="s">
        <v>2340</v>
      </c>
      <c r="W1624" s="7" t="s">
        <v>38</v>
      </c>
      <c r="X1624" s="7" t="s">
        <v>38</v>
      </c>
      <c r="Y1624" s="5" t="s">
        <v>38</v>
      </c>
      <c r="Z1624" s="5" t="s">
        <v>38</v>
      </c>
      <c r="AA1624" s="6" t="s">
        <v>38</v>
      </c>
      <c r="AB1624" s="6" t="s">
        <v>38</v>
      </c>
      <c r="AC1624" s="6" t="s">
        <v>38</v>
      </c>
      <c r="AD1624" s="6" t="s">
        <v>38</v>
      </c>
      <c r="AE1624" s="6" t="s">
        <v>38</v>
      </c>
    </row>
    <row r="1625">
      <c r="A1625" s="28" t="s">
        <v>4883</v>
      </c>
      <c r="B1625" s="6" t="s">
        <v>4884</v>
      </c>
      <c r="C1625" s="6" t="s">
        <v>695</v>
      </c>
      <c r="D1625" s="7" t="s">
        <v>46</v>
      </c>
      <c r="E1625" s="28" t="s">
        <v>47</v>
      </c>
      <c r="F1625" s="5" t="s">
        <v>377</v>
      </c>
      <c r="G1625" s="6" t="s">
        <v>38</v>
      </c>
      <c r="H1625" s="6" t="s">
        <v>38</v>
      </c>
      <c r="I1625" s="6" t="s">
        <v>38</v>
      </c>
      <c r="J1625" s="8" t="s">
        <v>400</v>
      </c>
      <c r="K1625" s="5" t="s">
        <v>401</v>
      </c>
      <c r="L1625" s="7" t="s">
        <v>402</v>
      </c>
      <c r="M1625" s="9">
        <v>53840</v>
      </c>
      <c r="N1625" s="5" t="s">
        <v>341</v>
      </c>
      <c r="O1625" s="32">
        <v>42862.9605869213</v>
      </c>
      <c r="P1625" s="33">
        <v>42862.9638028125</v>
      </c>
      <c r="Q1625" s="28" t="s">
        <v>38</v>
      </c>
      <c r="R1625" s="29" t="s">
        <v>38</v>
      </c>
      <c r="S1625" s="28" t="s">
        <v>63</v>
      </c>
      <c r="T1625" s="28" t="s">
        <v>38</v>
      </c>
      <c r="U1625" s="5" t="s">
        <v>38</v>
      </c>
      <c r="V1625" s="28" t="s">
        <v>520</v>
      </c>
      <c r="W1625" s="7" t="s">
        <v>38</v>
      </c>
      <c r="X1625" s="7" t="s">
        <v>38</v>
      </c>
      <c r="Y1625" s="5" t="s">
        <v>38</v>
      </c>
      <c r="Z1625" s="5" t="s">
        <v>38</v>
      </c>
      <c r="AA1625" s="6" t="s">
        <v>38</v>
      </c>
      <c r="AB1625" s="6" t="s">
        <v>38</v>
      </c>
      <c r="AC1625" s="6" t="s">
        <v>38</v>
      </c>
      <c r="AD1625" s="6" t="s">
        <v>38</v>
      </c>
      <c r="AE1625" s="6" t="s">
        <v>38</v>
      </c>
    </row>
    <row r="1626">
      <c r="A1626" s="28" t="s">
        <v>4885</v>
      </c>
      <c r="B1626" s="6" t="s">
        <v>4886</v>
      </c>
      <c r="C1626" s="6" t="s">
        <v>695</v>
      </c>
      <c r="D1626" s="7" t="s">
        <v>46</v>
      </c>
      <c r="E1626" s="28" t="s">
        <v>47</v>
      </c>
      <c r="F1626" s="5" t="s">
        <v>377</v>
      </c>
      <c r="G1626" s="6" t="s">
        <v>38</v>
      </c>
      <c r="H1626" s="6" t="s">
        <v>38</v>
      </c>
      <c r="I1626" s="6" t="s">
        <v>38</v>
      </c>
      <c r="J1626" s="8" t="s">
        <v>438</v>
      </c>
      <c r="K1626" s="5" t="s">
        <v>439</v>
      </c>
      <c r="L1626" s="7" t="s">
        <v>440</v>
      </c>
      <c r="M1626" s="9">
        <v>56170</v>
      </c>
      <c r="N1626" s="5" t="s">
        <v>341</v>
      </c>
      <c r="O1626" s="32">
        <v>42862.9605876505</v>
      </c>
      <c r="P1626" s="33">
        <v>42862.9638028125</v>
      </c>
      <c r="Q1626" s="28" t="s">
        <v>38</v>
      </c>
      <c r="R1626" s="29" t="s">
        <v>38</v>
      </c>
      <c r="S1626" s="28" t="s">
        <v>63</v>
      </c>
      <c r="T1626" s="28" t="s">
        <v>38</v>
      </c>
      <c r="U1626" s="5" t="s">
        <v>38</v>
      </c>
      <c r="V1626" s="28" t="s">
        <v>520</v>
      </c>
      <c r="W1626" s="7" t="s">
        <v>38</v>
      </c>
      <c r="X1626" s="7" t="s">
        <v>38</v>
      </c>
      <c r="Y1626" s="5" t="s">
        <v>38</v>
      </c>
      <c r="Z1626" s="5" t="s">
        <v>38</v>
      </c>
      <c r="AA1626" s="6" t="s">
        <v>38</v>
      </c>
      <c r="AB1626" s="6" t="s">
        <v>38</v>
      </c>
      <c r="AC1626" s="6" t="s">
        <v>38</v>
      </c>
      <c r="AD1626" s="6" t="s">
        <v>38</v>
      </c>
      <c r="AE1626" s="6" t="s">
        <v>38</v>
      </c>
    </row>
    <row r="1627">
      <c r="A1627" s="28" t="s">
        <v>4887</v>
      </c>
      <c r="B1627" s="6" t="s">
        <v>4888</v>
      </c>
      <c r="C1627" s="6" t="s">
        <v>4889</v>
      </c>
      <c r="D1627" s="7" t="s">
        <v>46</v>
      </c>
      <c r="E1627" s="28" t="s">
        <v>47</v>
      </c>
      <c r="F1627" s="5" t="s">
        <v>377</v>
      </c>
      <c r="G1627" s="6" t="s">
        <v>38</v>
      </c>
      <c r="H1627" s="6" t="s">
        <v>38</v>
      </c>
      <c r="I1627" s="6" t="s">
        <v>38</v>
      </c>
      <c r="J1627" s="8" t="s">
        <v>400</v>
      </c>
      <c r="K1627" s="5" t="s">
        <v>401</v>
      </c>
      <c r="L1627" s="7" t="s">
        <v>402</v>
      </c>
      <c r="M1627" s="9">
        <v>41910</v>
      </c>
      <c r="N1627" s="5" t="s">
        <v>341</v>
      </c>
      <c r="O1627" s="32">
        <v>42862.9605881944</v>
      </c>
      <c r="P1627" s="33">
        <v>42862.9638028125</v>
      </c>
      <c r="Q1627" s="28" t="s">
        <v>38</v>
      </c>
      <c r="R1627" s="29" t="s">
        <v>38</v>
      </c>
      <c r="S1627" s="28" t="s">
        <v>63</v>
      </c>
      <c r="T1627" s="28" t="s">
        <v>38</v>
      </c>
      <c r="U1627" s="5" t="s">
        <v>38</v>
      </c>
      <c r="V1627" s="28" t="s">
        <v>520</v>
      </c>
      <c r="W1627" s="7" t="s">
        <v>38</v>
      </c>
      <c r="X1627" s="7" t="s">
        <v>38</v>
      </c>
      <c r="Y1627" s="5" t="s">
        <v>38</v>
      </c>
      <c r="Z1627" s="5" t="s">
        <v>38</v>
      </c>
      <c r="AA1627" s="6" t="s">
        <v>38</v>
      </c>
      <c r="AB1627" s="6" t="s">
        <v>38</v>
      </c>
      <c r="AC1627" s="6" t="s">
        <v>38</v>
      </c>
      <c r="AD1627" s="6" t="s">
        <v>38</v>
      </c>
      <c r="AE1627" s="6" t="s">
        <v>38</v>
      </c>
    </row>
    <row r="1628">
      <c r="A1628" s="28" t="s">
        <v>4890</v>
      </c>
      <c r="B1628" s="6" t="s">
        <v>4891</v>
      </c>
      <c r="C1628" s="6" t="s">
        <v>695</v>
      </c>
      <c r="D1628" s="7" t="s">
        <v>46</v>
      </c>
      <c r="E1628" s="28" t="s">
        <v>47</v>
      </c>
      <c r="F1628" s="5" t="s">
        <v>377</v>
      </c>
      <c r="G1628" s="6" t="s">
        <v>38</v>
      </c>
      <c r="H1628" s="6" t="s">
        <v>38</v>
      </c>
      <c r="I1628" s="6" t="s">
        <v>38</v>
      </c>
      <c r="J1628" s="8" t="s">
        <v>530</v>
      </c>
      <c r="K1628" s="5" t="s">
        <v>531</v>
      </c>
      <c r="L1628" s="7" t="s">
        <v>532</v>
      </c>
      <c r="M1628" s="9">
        <v>46570</v>
      </c>
      <c r="N1628" s="5" t="s">
        <v>341</v>
      </c>
      <c r="O1628" s="32">
        <v>42862.9605888889</v>
      </c>
      <c r="P1628" s="33">
        <v>42862.9638030093</v>
      </c>
      <c r="Q1628" s="28" t="s">
        <v>38</v>
      </c>
      <c r="R1628" s="29" t="s">
        <v>38</v>
      </c>
      <c r="S1628" s="28" t="s">
        <v>63</v>
      </c>
      <c r="T1628" s="28" t="s">
        <v>38</v>
      </c>
      <c r="U1628" s="5" t="s">
        <v>38</v>
      </c>
      <c r="V1628" s="28" t="s">
        <v>520</v>
      </c>
      <c r="W1628" s="7" t="s">
        <v>38</v>
      </c>
      <c r="X1628" s="7" t="s">
        <v>38</v>
      </c>
      <c r="Y1628" s="5" t="s">
        <v>38</v>
      </c>
      <c r="Z1628" s="5" t="s">
        <v>38</v>
      </c>
      <c r="AA1628" s="6" t="s">
        <v>38</v>
      </c>
      <c r="AB1628" s="6" t="s">
        <v>38</v>
      </c>
      <c r="AC1628" s="6" t="s">
        <v>38</v>
      </c>
      <c r="AD1628" s="6" t="s">
        <v>38</v>
      </c>
      <c r="AE1628" s="6" t="s">
        <v>38</v>
      </c>
    </row>
    <row r="1629">
      <c r="A1629" s="28" t="s">
        <v>4892</v>
      </c>
      <c r="B1629" s="6" t="s">
        <v>4893</v>
      </c>
      <c r="C1629" s="6" t="s">
        <v>695</v>
      </c>
      <c r="D1629" s="7" t="s">
        <v>46</v>
      </c>
      <c r="E1629" s="28" t="s">
        <v>47</v>
      </c>
      <c r="F1629" s="5" t="s">
        <v>377</v>
      </c>
      <c r="G1629" s="6" t="s">
        <v>38</v>
      </c>
      <c r="H1629" s="6" t="s">
        <v>38</v>
      </c>
      <c r="I1629" s="6" t="s">
        <v>38</v>
      </c>
      <c r="J1629" s="8" t="s">
        <v>575</v>
      </c>
      <c r="K1629" s="5" t="s">
        <v>576</v>
      </c>
      <c r="L1629" s="7" t="s">
        <v>577</v>
      </c>
      <c r="M1629" s="9">
        <v>56200</v>
      </c>
      <c r="N1629" s="5" t="s">
        <v>341</v>
      </c>
      <c r="O1629" s="32">
        <v>42862.9605894329</v>
      </c>
      <c r="P1629" s="33">
        <v>42862.9638030093</v>
      </c>
      <c r="Q1629" s="28" t="s">
        <v>38</v>
      </c>
      <c r="R1629" s="29" t="s">
        <v>38</v>
      </c>
      <c r="S1629" s="28" t="s">
        <v>63</v>
      </c>
      <c r="T1629" s="28" t="s">
        <v>38</v>
      </c>
      <c r="U1629" s="5" t="s">
        <v>38</v>
      </c>
      <c r="V1629" s="28" t="s">
        <v>520</v>
      </c>
      <c r="W1629" s="7" t="s">
        <v>38</v>
      </c>
      <c r="X1629" s="7" t="s">
        <v>38</v>
      </c>
      <c r="Y1629" s="5" t="s">
        <v>38</v>
      </c>
      <c r="Z1629" s="5" t="s">
        <v>38</v>
      </c>
      <c r="AA1629" s="6" t="s">
        <v>38</v>
      </c>
      <c r="AB1629" s="6" t="s">
        <v>38</v>
      </c>
      <c r="AC1629" s="6" t="s">
        <v>38</v>
      </c>
      <c r="AD1629" s="6" t="s">
        <v>38</v>
      </c>
      <c r="AE1629" s="6" t="s">
        <v>38</v>
      </c>
    </row>
    <row r="1630">
      <c r="A1630" s="28" t="s">
        <v>4894</v>
      </c>
      <c r="B1630" s="6" t="s">
        <v>4895</v>
      </c>
      <c r="C1630" s="6" t="s">
        <v>695</v>
      </c>
      <c r="D1630" s="7" t="s">
        <v>46</v>
      </c>
      <c r="E1630" s="28" t="s">
        <v>47</v>
      </c>
      <c r="F1630" s="5" t="s">
        <v>377</v>
      </c>
      <c r="G1630" s="6" t="s">
        <v>38</v>
      </c>
      <c r="H1630" s="6" t="s">
        <v>38</v>
      </c>
      <c r="I1630" s="6" t="s">
        <v>38</v>
      </c>
      <c r="J1630" s="8" t="s">
        <v>1201</v>
      </c>
      <c r="K1630" s="5" t="s">
        <v>1202</v>
      </c>
      <c r="L1630" s="7" t="s">
        <v>1203</v>
      </c>
      <c r="M1630" s="9">
        <v>46150</v>
      </c>
      <c r="N1630" s="5" t="s">
        <v>62</v>
      </c>
      <c r="O1630" s="32">
        <v>42862.960590162</v>
      </c>
      <c r="P1630" s="33">
        <v>42862.9638030093</v>
      </c>
      <c r="Q1630" s="28" t="s">
        <v>38</v>
      </c>
      <c r="R1630" s="29" t="s">
        <v>38</v>
      </c>
      <c r="S1630" s="28" t="s">
        <v>63</v>
      </c>
      <c r="T1630" s="28" t="s">
        <v>38</v>
      </c>
      <c r="U1630" s="5" t="s">
        <v>38</v>
      </c>
      <c r="V1630" s="28" t="s">
        <v>520</v>
      </c>
      <c r="W1630" s="7" t="s">
        <v>38</v>
      </c>
      <c r="X1630" s="7" t="s">
        <v>38</v>
      </c>
      <c r="Y1630" s="5" t="s">
        <v>38</v>
      </c>
      <c r="Z1630" s="5" t="s">
        <v>38</v>
      </c>
      <c r="AA1630" s="6" t="s">
        <v>38</v>
      </c>
      <c r="AB1630" s="6" t="s">
        <v>38</v>
      </c>
      <c r="AC1630" s="6" t="s">
        <v>38</v>
      </c>
      <c r="AD1630" s="6" t="s">
        <v>38</v>
      </c>
      <c r="AE1630" s="6" t="s">
        <v>38</v>
      </c>
    </row>
    <row r="1631">
      <c r="A1631" s="28" t="s">
        <v>4896</v>
      </c>
      <c r="B1631" s="6" t="s">
        <v>4897</v>
      </c>
      <c r="C1631" s="6" t="s">
        <v>695</v>
      </c>
      <c r="D1631" s="7" t="s">
        <v>46</v>
      </c>
      <c r="E1631" s="28" t="s">
        <v>47</v>
      </c>
      <c r="F1631" s="5" t="s">
        <v>377</v>
      </c>
      <c r="G1631" s="6" t="s">
        <v>38</v>
      </c>
      <c r="H1631" s="6" t="s">
        <v>38</v>
      </c>
      <c r="I1631" s="6" t="s">
        <v>38</v>
      </c>
      <c r="J1631" s="8" t="s">
        <v>555</v>
      </c>
      <c r="K1631" s="5" t="s">
        <v>556</v>
      </c>
      <c r="L1631" s="7" t="s">
        <v>557</v>
      </c>
      <c r="M1631" s="9">
        <v>56220</v>
      </c>
      <c r="N1631" s="5" t="s">
        <v>341</v>
      </c>
      <c r="O1631" s="32">
        <v>42862.9605908912</v>
      </c>
      <c r="P1631" s="33">
        <v>42862.963803206</v>
      </c>
      <c r="Q1631" s="28" t="s">
        <v>38</v>
      </c>
      <c r="R1631" s="29" t="s">
        <v>38</v>
      </c>
      <c r="S1631" s="28" t="s">
        <v>63</v>
      </c>
      <c r="T1631" s="28" t="s">
        <v>38</v>
      </c>
      <c r="U1631" s="5" t="s">
        <v>38</v>
      </c>
      <c r="V1631" s="28" t="s">
        <v>520</v>
      </c>
      <c r="W1631" s="7" t="s">
        <v>38</v>
      </c>
      <c r="X1631" s="7" t="s">
        <v>38</v>
      </c>
      <c r="Y1631" s="5" t="s">
        <v>38</v>
      </c>
      <c r="Z1631" s="5" t="s">
        <v>38</v>
      </c>
      <c r="AA1631" s="6" t="s">
        <v>38</v>
      </c>
      <c r="AB1631" s="6" t="s">
        <v>38</v>
      </c>
      <c r="AC1631" s="6" t="s">
        <v>38</v>
      </c>
      <c r="AD1631" s="6" t="s">
        <v>38</v>
      </c>
      <c r="AE1631" s="6" t="s">
        <v>38</v>
      </c>
    </row>
    <row r="1632">
      <c r="A1632" s="28" t="s">
        <v>4898</v>
      </c>
      <c r="B1632" s="6" t="s">
        <v>4899</v>
      </c>
      <c r="C1632" s="6" t="s">
        <v>301</v>
      </c>
      <c r="D1632" s="7" t="s">
        <v>46</v>
      </c>
      <c r="E1632" s="28" t="s">
        <v>47</v>
      </c>
      <c r="F1632" s="5" t="s">
        <v>377</v>
      </c>
      <c r="G1632" s="6" t="s">
        <v>38</v>
      </c>
      <c r="H1632" s="6" t="s">
        <v>38</v>
      </c>
      <c r="I1632" s="6" t="s">
        <v>38</v>
      </c>
      <c r="J1632" s="8" t="s">
        <v>438</v>
      </c>
      <c r="K1632" s="5" t="s">
        <v>439</v>
      </c>
      <c r="L1632" s="7" t="s">
        <v>440</v>
      </c>
      <c r="M1632" s="9">
        <v>56230</v>
      </c>
      <c r="N1632" s="5" t="s">
        <v>341</v>
      </c>
      <c r="O1632" s="32">
        <v>42862.9605914352</v>
      </c>
      <c r="P1632" s="33">
        <v>42862.963803206</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4900</v>
      </c>
      <c r="B1633" s="6" t="s">
        <v>4901</v>
      </c>
      <c r="C1633" s="6" t="s">
        <v>301</v>
      </c>
      <c r="D1633" s="7" t="s">
        <v>46</v>
      </c>
      <c r="E1633" s="28" t="s">
        <v>47</v>
      </c>
      <c r="F1633" s="5" t="s">
        <v>377</v>
      </c>
      <c r="G1633" s="6" t="s">
        <v>38</v>
      </c>
      <c r="H1633" s="6" t="s">
        <v>38</v>
      </c>
      <c r="I1633" s="6" t="s">
        <v>38</v>
      </c>
      <c r="J1633" s="8" t="s">
        <v>411</v>
      </c>
      <c r="K1633" s="5" t="s">
        <v>412</v>
      </c>
      <c r="L1633" s="7" t="s">
        <v>413</v>
      </c>
      <c r="M1633" s="9">
        <v>44650</v>
      </c>
      <c r="N1633" s="5" t="s">
        <v>62</v>
      </c>
      <c r="O1633" s="32">
        <v>42862.9605919792</v>
      </c>
      <c r="P1633" s="33">
        <v>42862.9638033565</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4902</v>
      </c>
      <c r="B1634" s="6" t="s">
        <v>4903</v>
      </c>
      <c r="C1634" s="6" t="s">
        <v>301</v>
      </c>
      <c r="D1634" s="7" t="s">
        <v>46</v>
      </c>
      <c r="E1634" s="28" t="s">
        <v>47</v>
      </c>
      <c r="F1634" s="5" t="s">
        <v>377</v>
      </c>
      <c r="G1634" s="6" t="s">
        <v>38</v>
      </c>
      <c r="H1634" s="6" t="s">
        <v>38</v>
      </c>
      <c r="I1634" s="6" t="s">
        <v>38</v>
      </c>
      <c r="J1634" s="8" t="s">
        <v>418</v>
      </c>
      <c r="K1634" s="5" t="s">
        <v>419</v>
      </c>
      <c r="L1634" s="7" t="s">
        <v>420</v>
      </c>
      <c r="M1634" s="9">
        <v>42570</v>
      </c>
      <c r="N1634" s="5" t="s">
        <v>62</v>
      </c>
      <c r="O1634" s="32">
        <v>42862.9605927083</v>
      </c>
      <c r="P1634" s="33">
        <v>42862.9638033565</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4904</v>
      </c>
      <c r="B1635" s="6" t="s">
        <v>4905</v>
      </c>
      <c r="C1635" s="6" t="s">
        <v>301</v>
      </c>
      <c r="D1635" s="7" t="s">
        <v>46</v>
      </c>
      <c r="E1635" s="28" t="s">
        <v>47</v>
      </c>
      <c r="F1635" s="5" t="s">
        <v>377</v>
      </c>
      <c r="G1635" s="6" t="s">
        <v>38</v>
      </c>
      <c r="H1635" s="6" t="s">
        <v>38</v>
      </c>
      <c r="I1635" s="6" t="s">
        <v>38</v>
      </c>
      <c r="J1635" s="8" t="s">
        <v>418</v>
      </c>
      <c r="K1635" s="5" t="s">
        <v>419</v>
      </c>
      <c r="L1635" s="7" t="s">
        <v>420</v>
      </c>
      <c r="M1635" s="9">
        <v>56810</v>
      </c>
      <c r="N1635" s="5" t="s">
        <v>341</v>
      </c>
      <c r="O1635" s="32">
        <v>42862.9605932523</v>
      </c>
      <c r="P1635" s="33">
        <v>42862.9638033565</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4906</v>
      </c>
      <c r="B1636" s="6" t="s">
        <v>4907</v>
      </c>
      <c r="C1636" s="6" t="s">
        <v>301</v>
      </c>
      <c r="D1636" s="7" t="s">
        <v>46</v>
      </c>
      <c r="E1636" s="28" t="s">
        <v>47</v>
      </c>
      <c r="F1636" s="5" t="s">
        <v>377</v>
      </c>
      <c r="G1636" s="6" t="s">
        <v>38</v>
      </c>
      <c r="H1636" s="6" t="s">
        <v>38</v>
      </c>
      <c r="I1636" s="6" t="s">
        <v>38</v>
      </c>
      <c r="J1636" s="8" t="s">
        <v>1193</v>
      </c>
      <c r="K1636" s="5" t="s">
        <v>1194</v>
      </c>
      <c r="L1636" s="7" t="s">
        <v>446</v>
      </c>
      <c r="M1636" s="9">
        <v>52030</v>
      </c>
      <c r="N1636" s="5" t="s">
        <v>341</v>
      </c>
      <c r="O1636" s="32">
        <v>42862.9605937847</v>
      </c>
      <c r="P1636" s="33">
        <v>42862.9638033565</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4908</v>
      </c>
      <c r="B1637" s="6" t="s">
        <v>4909</v>
      </c>
      <c r="C1637" s="6" t="s">
        <v>301</v>
      </c>
      <c r="D1637" s="7" t="s">
        <v>46</v>
      </c>
      <c r="E1637" s="28" t="s">
        <v>47</v>
      </c>
      <c r="F1637" s="5" t="s">
        <v>377</v>
      </c>
      <c r="G1637" s="6" t="s">
        <v>38</v>
      </c>
      <c r="H1637" s="6" t="s">
        <v>38</v>
      </c>
      <c r="I1637" s="6" t="s">
        <v>38</v>
      </c>
      <c r="J1637" s="8" t="s">
        <v>1381</v>
      </c>
      <c r="K1637" s="5" t="s">
        <v>1382</v>
      </c>
      <c r="L1637" s="7" t="s">
        <v>1383</v>
      </c>
      <c r="M1637" s="9">
        <v>44100</v>
      </c>
      <c r="N1637" s="5" t="s">
        <v>62</v>
      </c>
      <c r="O1637" s="32">
        <v>42862.9605945255</v>
      </c>
      <c r="P1637" s="33">
        <v>42862.9638035532</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4910</v>
      </c>
      <c r="B1638" s="6" t="s">
        <v>4911</v>
      </c>
      <c r="C1638" s="6" t="s">
        <v>4912</v>
      </c>
      <c r="D1638" s="7" t="s">
        <v>46</v>
      </c>
      <c r="E1638" s="28" t="s">
        <v>47</v>
      </c>
      <c r="F1638" s="5" t="s">
        <v>377</v>
      </c>
      <c r="G1638" s="6" t="s">
        <v>38</v>
      </c>
      <c r="H1638" s="6" t="s">
        <v>38</v>
      </c>
      <c r="I1638" s="6" t="s">
        <v>38</v>
      </c>
      <c r="J1638" s="8" t="s">
        <v>2351</v>
      </c>
      <c r="K1638" s="5" t="s">
        <v>2352</v>
      </c>
      <c r="L1638" s="7" t="s">
        <v>2353</v>
      </c>
      <c r="M1638" s="9">
        <v>594200</v>
      </c>
      <c r="N1638" s="5" t="s">
        <v>341</v>
      </c>
      <c r="O1638" s="32">
        <v>42862.9605950579</v>
      </c>
      <c r="P1638" s="33">
        <v>42862.9638035532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28" t="s">
        <v>4913</v>
      </c>
      <c r="B1639" s="6" t="s">
        <v>4914</v>
      </c>
      <c r="C1639" s="6" t="s">
        <v>775</v>
      </c>
      <c r="D1639" s="7" t="s">
        <v>46</v>
      </c>
      <c r="E1639" s="28" t="s">
        <v>47</v>
      </c>
      <c r="F1639" s="5" t="s">
        <v>377</v>
      </c>
      <c r="G1639" s="6" t="s">
        <v>38</v>
      </c>
      <c r="H1639" s="6" t="s">
        <v>38</v>
      </c>
      <c r="I1639" s="6" t="s">
        <v>38</v>
      </c>
      <c r="J1639" s="8" t="s">
        <v>530</v>
      </c>
      <c r="K1639" s="5" t="s">
        <v>531</v>
      </c>
      <c r="L1639" s="7" t="s">
        <v>532</v>
      </c>
      <c r="M1639" s="9">
        <v>43460</v>
      </c>
      <c r="N1639" s="5" t="s">
        <v>341</v>
      </c>
      <c r="O1639" s="32">
        <v>42862.9605957523</v>
      </c>
      <c r="P1639" s="33">
        <v>42862.9638035532</v>
      </c>
      <c r="Q1639" s="28" t="s">
        <v>38</v>
      </c>
      <c r="R1639" s="29" t="s">
        <v>38</v>
      </c>
      <c r="S1639" s="28" t="s">
        <v>63</v>
      </c>
      <c r="T1639" s="28" t="s">
        <v>38</v>
      </c>
      <c r="U1639" s="5" t="s">
        <v>38</v>
      </c>
      <c r="V1639" s="28" t="s">
        <v>520</v>
      </c>
      <c r="W1639" s="7" t="s">
        <v>38</v>
      </c>
      <c r="X1639" s="7" t="s">
        <v>38</v>
      </c>
      <c r="Y1639" s="5" t="s">
        <v>38</v>
      </c>
      <c r="Z1639" s="5" t="s">
        <v>38</v>
      </c>
      <c r="AA1639" s="6" t="s">
        <v>38</v>
      </c>
      <c r="AB1639" s="6" t="s">
        <v>38</v>
      </c>
      <c r="AC1639" s="6" t="s">
        <v>38</v>
      </c>
      <c r="AD1639" s="6" t="s">
        <v>38</v>
      </c>
      <c r="AE1639" s="6" t="s">
        <v>38</v>
      </c>
    </row>
    <row r="1640">
      <c r="A1640" s="28" t="s">
        <v>4915</v>
      </c>
      <c r="B1640" s="6" t="s">
        <v>4916</v>
      </c>
      <c r="C1640" s="6" t="s">
        <v>775</v>
      </c>
      <c r="D1640" s="7" t="s">
        <v>46</v>
      </c>
      <c r="E1640" s="28" t="s">
        <v>47</v>
      </c>
      <c r="F1640" s="5" t="s">
        <v>377</v>
      </c>
      <c r="G1640" s="6" t="s">
        <v>38</v>
      </c>
      <c r="H1640" s="6" t="s">
        <v>38</v>
      </c>
      <c r="I1640" s="6" t="s">
        <v>38</v>
      </c>
      <c r="J1640" s="8" t="s">
        <v>4917</v>
      </c>
      <c r="K1640" s="5" t="s">
        <v>4918</v>
      </c>
      <c r="L1640" s="7" t="s">
        <v>4919</v>
      </c>
      <c r="M1640" s="9">
        <v>56310</v>
      </c>
      <c r="N1640" s="5" t="s">
        <v>341</v>
      </c>
      <c r="O1640" s="32">
        <v>42862.9605966782</v>
      </c>
      <c r="P1640" s="33">
        <v>42862.9638035532</v>
      </c>
      <c r="Q1640" s="28" t="s">
        <v>38</v>
      </c>
      <c r="R1640" s="29" t="s">
        <v>38</v>
      </c>
      <c r="S1640" s="28" t="s">
        <v>145</v>
      </c>
      <c r="T1640" s="28" t="s">
        <v>38</v>
      </c>
      <c r="U1640" s="5" t="s">
        <v>38</v>
      </c>
      <c r="V1640" s="28" t="s">
        <v>717</v>
      </c>
      <c r="W1640" s="7" t="s">
        <v>38</v>
      </c>
      <c r="X1640" s="7" t="s">
        <v>38</v>
      </c>
      <c r="Y1640" s="5" t="s">
        <v>38</v>
      </c>
      <c r="Z1640" s="5" t="s">
        <v>38</v>
      </c>
      <c r="AA1640" s="6" t="s">
        <v>38</v>
      </c>
      <c r="AB1640" s="6" t="s">
        <v>38</v>
      </c>
      <c r="AC1640" s="6" t="s">
        <v>38</v>
      </c>
      <c r="AD1640" s="6" t="s">
        <v>38</v>
      </c>
      <c r="AE1640" s="6" t="s">
        <v>38</v>
      </c>
    </row>
    <row r="1641">
      <c r="A1641" s="28" t="s">
        <v>4920</v>
      </c>
      <c r="B1641" s="6" t="s">
        <v>4921</v>
      </c>
      <c r="C1641" s="6" t="s">
        <v>1736</v>
      </c>
      <c r="D1641" s="7" t="s">
        <v>46</v>
      </c>
      <c r="E1641" s="28" t="s">
        <v>47</v>
      </c>
      <c r="F1641" s="5" t="s">
        <v>22</v>
      </c>
      <c r="G1641" s="6" t="s">
        <v>38</v>
      </c>
      <c r="H1641" s="6" t="s">
        <v>38</v>
      </c>
      <c r="I1641" s="6" t="s">
        <v>38</v>
      </c>
      <c r="J1641" s="8" t="s">
        <v>1337</v>
      </c>
      <c r="K1641" s="5" t="s">
        <v>1338</v>
      </c>
      <c r="L1641" s="7" t="s">
        <v>306</v>
      </c>
      <c r="M1641" s="9">
        <v>56320</v>
      </c>
      <c r="N1641" s="5" t="s">
        <v>392</v>
      </c>
      <c r="O1641" s="32">
        <v>42862.960597419</v>
      </c>
      <c r="P1641" s="33">
        <v>42862.9638037384</v>
      </c>
      <c r="Q1641" s="28" t="s">
        <v>38</v>
      </c>
      <c r="R1641" s="29" t="s">
        <v>38</v>
      </c>
      <c r="S1641" s="28" t="s">
        <v>145</v>
      </c>
      <c r="T1641" s="28" t="s">
        <v>369</v>
      </c>
      <c r="U1641" s="5" t="s">
        <v>370</v>
      </c>
      <c r="V1641" s="28" t="s">
        <v>342</v>
      </c>
      <c r="W1641" s="7" t="s">
        <v>4922</v>
      </c>
      <c r="X1641" s="7" t="s">
        <v>38</v>
      </c>
      <c r="Y1641" s="5" t="s">
        <v>313</v>
      </c>
      <c r="Z1641" s="5" t="s">
        <v>38</v>
      </c>
      <c r="AA1641" s="6" t="s">
        <v>38</v>
      </c>
      <c r="AB1641" s="6" t="s">
        <v>38</v>
      </c>
      <c r="AC1641" s="6" t="s">
        <v>38</v>
      </c>
      <c r="AD1641" s="6" t="s">
        <v>38</v>
      </c>
      <c r="AE1641" s="6" t="s">
        <v>38</v>
      </c>
    </row>
    <row r="1642">
      <c r="A1642" s="28" t="s">
        <v>4923</v>
      </c>
      <c r="B1642" s="6" t="s">
        <v>4924</v>
      </c>
      <c r="C1642" s="6" t="s">
        <v>1736</v>
      </c>
      <c r="D1642" s="7" t="s">
        <v>46</v>
      </c>
      <c r="E1642" s="28" t="s">
        <v>47</v>
      </c>
      <c r="F1642" s="5" t="s">
        <v>377</v>
      </c>
      <c r="G1642" s="6" t="s">
        <v>38</v>
      </c>
      <c r="H1642" s="6" t="s">
        <v>38</v>
      </c>
      <c r="I1642" s="6" t="s">
        <v>38</v>
      </c>
      <c r="J1642" s="8" t="s">
        <v>350</v>
      </c>
      <c r="K1642" s="5" t="s">
        <v>351</v>
      </c>
      <c r="L1642" s="7" t="s">
        <v>352</v>
      </c>
      <c r="M1642" s="9">
        <v>56330</v>
      </c>
      <c r="N1642" s="5" t="s">
        <v>62</v>
      </c>
      <c r="O1642" s="32">
        <v>42862.9606280903</v>
      </c>
      <c r="P1642" s="33">
        <v>42862.9638037384</v>
      </c>
      <c r="Q1642" s="28" t="s">
        <v>38</v>
      </c>
      <c r="R1642" s="29" t="s">
        <v>38</v>
      </c>
      <c r="S1642" s="28" t="s">
        <v>145</v>
      </c>
      <c r="T1642" s="28" t="s">
        <v>38</v>
      </c>
      <c r="U1642" s="5" t="s">
        <v>38</v>
      </c>
      <c r="V1642" s="28" t="s">
        <v>342</v>
      </c>
      <c r="W1642" s="7" t="s">
        <v>38</v>
      </c>
      <c r="X1642" s="7" t="s">
        <v>38</v>
      </c>
      <c r="Y1642" s="5" t="s">
        <v>38</v>
      </c>
      <c r="Z1642" s="5" t="s">
        <v>38</v>
      </c>
      <c r="AA1642" s="6" t="s">
        <v>38</v>
      </c>
      <c r="AB1642" s="6" t="s">
        <v>38</v>
      </c>
      <c r="AC1642" s="6" t="s">
        <v>38</v>
      </c>
      <c r="AD1642" s="6" t="s">
        <v>38</v>
      </c>
      <c r="AE1642" s="6" t="s">
        <v>38</v>
      </c>
    </row>
    <row r="1643">
      <c r="A1643" s="28" t="s">
        <v>4925</v>
      </c>
      <c r="B1643" s="6" t="s">
        <v>4924</v>
      </c>
      <c r="C1643" s="6" t="s">
        <v>1736</v>
      </c>
      <c r="D1643" s="7" t="s">
        <v>46</v>
      </c>
      <c r="E1643" s="28" t="s">
        <v>47</v>
      </c>
      <c r="F1643" s="5" t="s">
        <v>22</v>
      </c>
      <c r="G1643" s="6" t="s">
        <v>38</v>
      </c>
      <c r="H1643" s="6" t="s">
        <v>38</v>
      </c>
      <c r="I1643" s="6" t="s">
        <v>38</v>
      </c>
      <c r="J1643" s="8" t="s">
        <v>350</v>
      </c>
      <c r="K1643" s="5" t="s">
        <v>351</v>
      </c>
      <c r="L1643" s="7" t="s">
        <v>352</v>
      </c>
      <c r="M1643" s="9">
        <v>56340</v>
      </c>
      <c r="N1643" s="5" t="s">
        <v>341</v>
      </c>
      <c r="O1643" s="32">
        <v>42862.9606288194</v>
      </c>
      <c r="P1643" s="33">
        <v>42862.9638037384</v>
      </c>
      <c r="Q1643" s="28" t="s">
        <v>38</v>
      </c>
      <c r="R1643" s="29" t="s">
        <v>38</v>
      </c>
      <c r="S1643" s="28" t="s">
        <v>145</v>
      </c>
      <c r="T1643" s="28" t="s">
        <v>354</v>
      </c>
      <c r="U1643" s="5" t="s">
        <v>355</v>
      </c>
      <c r="V1643" s="28" t="s">
        <v>342</v>
      </c>
      <c r="W1643" s="7" t="s">
        <v>4926</v>
      </c>
      <c r="X1643" s="7" t="s">
        <v>38</v>
      </c>
      <c r="Y1643" s="5" t="s">
        <v>313</v>
      </c>
      <c r="Z1643" s="5" t="s">
        <v>38</v>
      </c>
      <c r="AA1643" s="6" t="s">
        <v>38</v>
      </c>
      <c r="AB1643" s="6" t="s">
        <v>38</v>
      </c>
      <c r="AC1643" s="6" t="s">
        <v>38</v>
      </c>
      <c r="AD1643" s="6" t="s">
        <v>38</v>
      </c>
      <c r="AE1643" s="6" t="s">
        <v>38</v>
      </c>
    </row>
    <row r="1644">
      <c r="A1644" s="28" t="s">
        <v>4927</v>
      </c>
      <c r="B1644" s="6" t="s">
        <v>4924</v>
      </c>
      <c r="C1644" s="6" t="s">
        <v>1736</v>
      </c>
      <c r="D1644" s="7" t="s">
        <v>46</v>
      </c>
      <c r="E1644" s="28" t="s">
        <v>47</v>
      </c>
      <c r="F1644" s="5" t="s">
        <v>22</v>
      </c>
      <c r="G1644" s="6" t="s">
        <v>38</v>
      </c>
      <c r="H1644" s="6" t="s">
        <v>38</v>
      </c>
      <c r="I1644" s="6" t="s">
        <v>38</v>
      </c>
      <c r="J1644" s="8" t="s">
        <v>350</v>
      </c>
      <c r="K1644" s="5" t="s">
        <v>351</v>
      </c>
      <c r="L1644" s="7" t="s">
        <v>352</v>
      </c>
      <c r="M1644" s="9">
        <v>56350</v>
      </c>
      <c r="N1644" s="5" t="s">
        <v>341</v>
      </c>
      <c r="O1644" s="32">
        <v>42862.9606513889</v>
      </c>
      <c r="P1644" s="33">
        <v>42862.9638037384</v>
      </c>
      <c r="Q1644" s="28" t="s">
        <v>38</v>
      </c>
      <c r="R1644" s="29" t="s">
        <v>38</v>
      </c>
      <c r="S1644" s="28" t="s">
        <v>145</v>
      </c>
      <c r="T1644" s="28" t="s">
        <v>369</v>
      </c>
      <c r="U1644" s="5" t="s">
        <v>370</v>
      </c>
      <c r="V1644" s="28" t="s">
        <v>342</v>
      </c>
      <c r="W1644" s="7" t="s">
        <v>4928</v>
      </c>
      <c r="X1644" s="7" t="s">
        <v>38</v>
      </c>
      <c r="Y1644" s="5" t="s">
        <v>313</v>
      </c>
      <c r="Z1644" s="5" t="s">
        <v>38</v>
      </c>
      <c r="AA1644" s="6" t="s">
        <v>38</v>
      </c>
      <c r="AB1644" s="6" t="s">
        <v>38</v>
      </c>
      <c r="AC1644" s="6" t="s">
        <v>38</v>
      </c>
      <c r="AD1644" s="6" t="s">
        <v>38</v>
      </c>
      <c r="AE1644" s="6" t="s">
        <v>38</v>
      </c>
    </row>
    <row r="1645">
      <c r="A1645" s="28" t="s">
        <v>4929</v>
      </c>
      <c r="B1645" s="6" t="s">
        <v>4930</v>
      </c>
      <c r="C1645" s="6" t="s">
        <v>1736</v>
      </c>
      <c r="D1645" s="7" t="s">
        <v>46</v>
      </c>
      <c r="E1645" s="28" t="s">
        <v>47</v>
      </c>
      <c r="F1645" s="5" t="s">
        <v>22</v>
      </c>
      <c r="G1645" s="6" t="s">
        <v>38</v>
      </c>
      <c r="H1645" s="6" t="s">
        <v>38</v>
      </c>
      <c r="I1645" s="6" t="s">
        <v>38</v>
      </c>
      <c r="J1645" s="8" t="s">
        <v>350</v>
      </c>
      <c r="K1645" s="5" t="s">
        <v>351</v>
      </c>
      <c r="L1645" s="7" t="s">
        <v>352</v>
      </c>
      <c r="M1645" s="9">
        <v>56360</v>
      </c>
      <c r="N1645" s="5" t="s">
        <v>341</v>
      </c>
      <c r="O1645" s="32">
        <v>42862.9606817477</v>
      </c>
      <c r="P1645" s="33">
        <v>42862.9638039005</v>
      </c>
      <c r="Q1645" s="28" t="s">
        <v>38</v>
      </c>
      <c r="R1645" s="29" t="s">
        <v>38</v>
      </c>
      <c r="S1645" s="28" t="s">
        <v>145</v>
      </c>
      <c r="T1645" s="28" t="s">
        <v>354</v>
      </c>
      <c r="U1645" s="5" t="s">
        <v>355</v>
      </c>
      <c r="V1645" s="28" t="s">
        <v>342</v>
      </c>
      <c r="W1645" s="7" t="s">
        <v>4931</v>
      </c>
      <c r="X1645" s="7" t="s">
        <v>38</v>
      </c>
      <c r="Y1645" s="5" t="s">
        <v>313</v>
      </c>
      <c r="Z1645" s="5" t="s">
        <v>38</v>
      </c>
      <c r="AA1645" s="6" t="s">
        <v>38</v>
      </c>
      <c r="AB1645" s="6" t="s">
        <v>38</v>
      </c>
      <c r="AC1645" s="6" t="s">
        <v>38</v>
      </c>
      <c r="AD1645" s="6" t="s">
        <v>38</v>
      </c>
      <c r="AE1645" s="6" t="s">
        <v>38</v>
      </c>
    </row>
    <row r="1646">
      <c r="A1646" s="28" t="s">
        <v>4932</v>
      </c>
      <c r="B1646" s="6" t="s">
        <v>4933</v>
      </c>
      <c r="C1646" s="6" t="s">
        <v>1736</v>
      </c>
      <c r="D1646" s="7" t="s">
        <v>46</v>
      </c>
      <c r="E1646" s="28" t="s">
        <v>47</v>
      </c>
      <c r="F1646" s="5" t="s">
        <v>22</v>
      </c>
      <c r="G1646" s="6" t="s">
        <v>38</v>
      </c>
      <c r="H1646" s="6" t="s">
        <v>38</v>
      </c>
      <c r="I1646" s="6" t="s">
        <v>38</v>
      </c>
      <c r="J1646" s="8" t="s">
        <v>350</v>
      </c>
      <c r="K1646" s="5" t="s">
        <v>351</v>
      </c>
      <c r="L1646" s="7" t="s">
        <v>352</v>
      </c>
      <c r="M1646" s="9">
        <v>56370</v>
      </c>
      <c r="N1646" s="5" t="s">
        <v>341</v>
      </c>
      <c r="O1646" s="32">
        <v>42862.9607056366</v>
      </c>
      <c r="P1646" s="33">
        <v>42862.9638039005</v>
      </c>
      <c r="Q1646" s="28" t="s">
        <v>38</v>
      </c>
      <c r="R1646" s="29" t="s">
        <v>38</v>
      </c>
      <c r="S1646" s="28" t="s">
        <v>145</v>
      </c>
      <c r="T1646" s="28" t="s">
        <v>354</v>
      </c>
      <c r="U1646" s="5" t="s">
        <v>355</v>
      </c>
      <c r="V1646" s="28" t="s">
        <v>342</v>
      </c>
      <c r="W1646" s="7" t="s">
        <v>4934</v>
      </c>
      <c r="X1646" s="7" t="s">
        <v>38</v>
      </c>
      <c r="Y1646" s="5" t="s">
        <v>313</v>
      </c>
      <c r="Z1646" s="5" t="s">
        <v>38</v>
      </c>
      <c r="AA1646" s="6" t="s">
        <v>38</v>
      </c>
      <c r="AB1646" s="6" t="s">
        <v>38</v>
      </c>
      <c r="AC1646" s="6" t="s">
        <v>38</v>
      </c>
      <c r="AD1646" s="6" t="s">
        <v>38</v>
      </c>
      <c r="AE1646" s="6" t="s">
        <v>38</v>
      </c>
    </row>
    <row r="1647">
      <c r="A1647" s="28" t="s">
        <v>4935</v>
      </c>
      <c r="B1647" s="6" t="s">
        <v>4933</v>
      </c>
      <c r="C1647" s="6" t="s">
        <v>1736</v>
      </c>
      <c r="D1647" s="7" t="s">
        <v>46</v>
      </c>
      <c r="E1647" s="28" t="s">
        <v>47</v>
      </c>
      <c r="F1647" s="5" t="s">
        <v>22</v>
      </c>
      <c r="G1647" s="6" t="s">
        <v>38</v>
      </c>
      <c r="H1647" s="6" t="s">
        <v>38</v>
      </c>
      <c r="I1647" s="6" t="s">
        <v>38</v>
      </c>
      <c r="J1647" s="8" t="s">
        <v>350</v>
      </c>
      <c r="K1647" s="5" t="s">
        <v>351</v>
      </c>
      <c r="L1647" s="7" t="s">
        <v>352</v>
      </c>
      <c r="M1647" s="9">
        <v>56380</v>
      </c>
      <c r="N1647" s="5" t="s">
        <v>341</v>
      </c>
      <c r="O1647" s="32">
        <v>42862.9607275463</v>
      </c>
      <c r="P1647" s="33">
        <v>42862.9638039005</v>
      </c>
      <c r="Q1647" s="28" t="s">
        <v>38</v>
      </c>
      <c r="R1647" s="29" t="s">
        <v>38</v>
      </c>
      <c r="S1647" s="28" t="s">
        <v>145</v>
      </c>
      <c r="T1647" s="28" t="s">
        <v>369</v>
      </c>
      <c r="U1647" s="5" t="s">
        <v>370</v>
      </c>
      <c r="V1647" s="28" t="s">
        <v>342</v>
      </c>
      <c r="W1647" s="7" t="s">
        <v>4936</v>
      </c>
      <c r="X1647" s="7" t="s">
        <v>38</v>
      </c>
      <c r="Y1647" s="5" t="s">
        <v>313</v>
      </c>
      <c r="Z1647" s="5" t="s">
        <v>38</v>
      </c>
      <c r="AA1647" s="6" t="s">
        <v>38</v>
      </c>
      <c r="AB1647" s="6" t="s">
        <v>38</v>
      </c>
      <c r="AC1647" s="6" t="s">
        <v>38</v>
      </c>
      <c r="AD1647" s="6" t="s">
        <v>38</v>
      </c>
      <c r="AE1647" s="6" t="s">
        <v>38</v>
      </c>
    </row>
    <row r="1648">
      <c r="A1648" s="28" t="s">
        <v>4937</v>
      </c>
      <c r="B1648" s="6" t="s">
        <v>4938</v>
      </c>
      <c r="C1648" s="6" t="s">
        <v>1736</v>
      </c>
      <c r="D1648" s="7" t="s">
        <v>46</v>
      </c>
      <c r="E1648" s="28" t="s">
        <v>47</v>
      </c>
      <c r="F1648" s="5" t="s">
        <v>377</v>
      </c>
      <c r="G1648" s="6" t="s">
        <v>38</v>
      </c>
      <c r="H1648" s="6" t="s">
        <v>38</v>
      </c>
      <c r="I1648" s="6" t="s">
        <v>38</v>
      </c>
      <c r="J1648" s="8" t="s">
        <v>715</v>
      </c>
      <c r="K1648" s="5" t="s">
        <v>716</v>
      </c>
      <c r="L1648" s="7" t="s">
        <v>446</v>
      </c>
      <c r="M1648" s="9">
        <v>44970</v>
      </c>
      <c r="N1648" s="5" t="s">
        <v>62</v>
      </c>
      <c r="O1648" s="32">
        <v>42862.9607569792</v>
      </c>
      <c r="P1648" s="33">
        <v>42862.9638039005</v>
      </c>
      <c r="Q1648" s="28" t="s">
        <v>38</v>
      </c>
      <c r="R1648" s="29" t="s">
        <v>38</v>
      </c>
      <c r="S1648" s="28" t="s">
        <v>145</v>
      </c>
      <c r="T1648" s="28" t="s">
        <v>38</v>
      </c>
      <c r="U1648" s="5" t="s">
        <v>38</v>
      </c>
      <c r="V1648" s="28" t="s">
        <v>717</v>
      </c>
      <c r="W1648" s="7" t="s">
        <v>38</v>
      </c>
      <c r="X1648" s="7" t="s">
        <v>38</v>
      </c>
      <c r="Y1648" s="5" t="s">
        <v>38</v>
      </c>
      <c r="Z1648" s="5" t="s">
        <v>38</v>
      </c>
      <c r="AA1648" s="6" t="s">
        <v>38</v>
      </c>
      <c r="AB1648" s="6" t="s">
        <v>38</v>
      </c>
      <c r="AC1648" s="6" t="s">
        <v>38</v>
      </c>
      <c r="AD1648" s="6" t="s">
        <v>38</v>
      </c>
      <c r="AE1648" s="6" t="s">
        <v>38</v>
      </c>
    </row>
    <row r="1649">
      <c r="A1649" s="28" t="s">
        <v>4939</v>
      </c>
      <c r="B1649" s="6" t="s">
        <v>4940</v>
      </c>
      <c r="C1649" s="6" t="s">
        <v>1736</v>
      </c>
      <c r="D1649" s="7" t="s">
        <v>46</v>
      </c>
      <c r="E1649" s="28" t="s">
        <v>47</v>
      </c>
      <c r="F1649" s="5" t="s">
        <v>22</v>
      </c>
      <c r="G1649" s="6" t="s">
        <v>38</v>
      </c>
      <c r="H1649" s="6" t="s">
        <v>4941</v>
      </c>
      <c r="I1649" s="6" t="s">
        <v>38</v>
      </c>
      <c r="J1649" s="8" t="s">
        <v>715</v>
      </c>
      <c r="K1649" s="5" t="s">
        <v>716</v>
      </c>
      <c r="L1649" s="7" t="s">
        <v>446</v>
      </c>
      <c r="M1649" s="9">
        <v>48230</v>
      </c>
      <c r="N1649" s="5" t="s">
        <v>332</v>
      </c>
      <c r="O1649" s="32">
        <v>42862.9607577199</v>
      </c>
      <c r="P1649" s="33">
        <v>42862.9638040857</v>
      </c>
      <c r="Q1649" s="28" t="s">
        <v>38</v>
      </c>
      <c r="R1649" s="29" t="s">
        <v>4942</v>
      </c>
      <c r="S1649" s="28" t="s">
        <v>145</v>
      </c>
      <c r="T1649" s="28" t="s">
        <v>354</v>
      </c>
      <c r="U1649" s="5" t="s">
        <v>355</v>
      </c>
      <c r="V1649" s="28" t="s">
        <v>717</v>
      </c>
      <c r="W1649" s="7" t="s">
        <v>4943</v>
      </c>
      <c r="X1649" s="7" t="s">
        <v>38</v>
      </c>
      <c r="Y1649" s="5" t="s">
        <v>313</v>
      </c>
      <c r="Z1649" s="5" t="s">
        <v>38</v>
      </c>
      <c r="AA1649" s="6" t="s">
        <v>38</v>
      </c>
      <c r="AB1649" s="6" t="s">
        <v>38</v>
      </c>
      <c r="AC1649" s="6" t="s">
        <v>38</v>
      </c>
      <c r="AD1649" s="6" t="s">
        <v>38</v>
      </c>
      <c r="AE1649" s="6" t="s">
        <v>38</v>
      </c>
    </row>
    <row r="1650">
      <c r="A1650" s="28" t="s">
        <v>4944</v>
      </c>
      <c r="B1650" s="6" t="s">
        <v>4940</v>
      </c>
      <c r="C1650" s="6" t="s">
        <v>1736</v>
      </c>
      <c r="D1650" s="7" t="s">
        <v>46</v>
      </c>
      <c r="E1650" s="28" t="s">
        <v>47</v>
      </c>
      <c r="F1650" s="5" t="s">
        <v>22</v>
      </c>
      <c r="G1650" s="6" t="s">
        <v>38</v>
      </c>
      <c r="H1650" s="6" t="s">
        <v>38</v>
      </c>
      <c r="I1650" s="6" t="s">
        <v>38</v>
      </c>
      <c r="J1650" s="8" t="s">
        <v>715</v>
      </c>
      <c r="K1650" s="5" t="s">
        <v>716</v>
      </c>
      <c r="L1650" s="7" t="s">
        <v>446</v>
      </c>
      <c r="M1650" s="9">
        <v>49360</v>
      </c>
      <c r="N1650" s="5" t="s">
        <v>914</v>
      </c>
      <c r="O1650" s="32">
        <v>42862.9607790162</v>
      </c>
      <c r="P1650" s="33">
        <v>42862.9638040857</v>
      </c>
      <c r="Q1650" s="28" t="s">
        <v>38</v>
      </c>
      <c r="R1650" s="29" t="s">
        <v>38</v>
      </c>
      <c r="S1650" s="28" t="s">
        <v>145</v>
      </c>
      <c r="T1650" s="28" t="s">
        <v>369</v>
      </c>
      <c r="U1650" s="5" t="s">
        <v>370</v>
      </c>
      <c r="V1650" s="28" t="s">
        <v>717</v>
      </c>
      <c r="W1650" s="7" t="s">
        <v>4945</v>
      </c>
      <c r="X1650" s="7" t="s">
        <v>38</v>
      </c>
      <c r="Y1650" s="5" t="s">
        <v>313</v>
      </c>
      <c r="Z1650" s="5" t="s">
        <v>38</v>
      </c>
      <c r="AA1650" s="6" t="s">
        <v>38</v>
      </c>
      <c r="AB1650" s="6" t="s">
        <v>38</v>
      </c>
      <c r="AC1650" s="6" t="s">
        <v>38</v>
      </c>
      <c r="AD1650" s="6" t="s">
        <v>38</v>
      </c>
      <c r="AE1650" s="6" t="s">
        <v>38</v>
      </c>
    </row>
    <row r="1651">
      <c r="A1651" s="28" t="s">
        <v>4946</v>
      </c>
      <c r="B1651" s="6" t="s">
        <v>4947</v>
      </c>
      <c r="C1651" s="6" t="s">
        <v>1736</v>
      </c>
      <c r="D1651" s="7" t="s">
        <v>46</v>
      </c>
      <c r="E1651" s="28" t="s">
        <v>47</v>
      </c>
      <c r="F1651" s="5" t="s">
        <v>377</v>
      </c>
      <c r="G1651" s="6" t="s">
        <v>38</v>
      </c>
      <c r="H1651" s="6" t="s">
        <v>38</v>
      </c>
      <c r="I1651" s="6" t="s">
        <v>38</v>
      </c>
      <c r="J1651" s="8" t="s">
        <v>856</v>
      </c>
      <c r="K1651" s="5" t="s">
        <v>857</v>
      </c>
      <c r="L1651" s="7" t="s">
        <v>858</v>
      </c>
      <c r="M1651" s="9">
        <v>51250</v>
      </c>
      <c r="N1651" s="5" t="s">
        <v>341</v>
      </c>
      <c r="O1651" s="32">
        <v>42862.960808831</v>
      </c>
      <c r="P1651" s="33">
        <v>42862.9638040857</v>
      </c>
      <c r="Q1651" s="28" t="s">
        <v>38</v>
      </c>
      <c r="R1651" s="29" t="s">
        <v>38</v>
      </c>
      <c r="S1651" s="28" t="s">
        <v>63</v>
      </c>
      <c r="T1651" s="28" t="s">
        <v>38</v>
      </c>
      <c r="U1651" s="5" t="s">
        <v>38</v>
      </c>
      <c r="V1651" s="28" t="s">
        <v>859</v>
      </c>
      <c r="W1651" s="7" t="s">
        <v>38</v>
      </c>
      <c r="X1651" s="7" t="s">
        <v>38</v>
      </c>
      <c r="Y1651" s="5" t="s">
        <v>38</v>
      </c>
      <c r="Z1651" s="5" t="s">
        <v>38</v>
      </c>
      <c r="AA1651" s="6" t="s">
        <v>38</v>
      </c>
      <c r="AB1651" s="6" t="s">
        <v>38</v>
      </c>
      <c r="AC1651" s="6" t="s">
        <v>38</v>
      </c>
      <c r="AD1651" s="6" t="s">
        <v>38</v>
      </c>
      <c r="AE1651" s="6" t="s">
        <v>38</v>
      </c>
    </row>
    <row r="1652">
      <c r="A1652" s="28" t="s">
        <v>4948</v>
      </c>
      <c r="B1652" s="6" t="s">
        <v>4949</v>
      </c>
      <c r="C1652" s="6" t="s">
        <v>1736</v>
      </c>
      <c r="D1652" s="7" t="s">
        <v>46</v>
      </c>
      <c r="E1652" s="28" t="s">
        <v>47</v>
      </c>
      <c r="F1652" s="5" t="s">
        <v>377</v>
      </c>
      <c r="G1652" s="6" t="s">
        <v>38</v>
      </c>
      <c r="H1652" s="6" t="s">
        <v>38</v>
      </c>
      <c r="I1652" s="6" t="s">
        <v>38</v>
      </c>
      <c r="J1652" s="8" t="s">
        <v>530</v>
      </c>
      <c r="K1652" s="5" t="s">
        <v>531</v>
      </c>
      <c r="L1652" s="7" t="s">
        <v>532</v>
      </c>
      <c r="M1652" s="9">
        <v>57910</v>
      </c>
      <c r="N1652" s="5" t="s">
        <v>341</v>
      </c>
      <c r="O1652" s="32">
        <v>42862.9608093403</v>
      </c>
      <c r="P1652" s="33">
        <v>42862.9638042824</v>
      </c>
      <c r="Q1652" s="28" t="s">
        <v>38</v>
      </c>
      <c r="R1652" s="29" t="s">
        <v>38</v>
      </c>
      <c r="S1652" s="28" t="s">
        <v>63</v>
      </c>
      <c r="T1652" s="28" t="s">
        <v>38</v>
      </c>
      <c r="U1652" s="5" t="s">
        <v>38</v>
      </c>
      <c r="V1652" s="28" t="s">
        <v>520</v>
      </c>
      <c r="W1652" s="7" t="s">
        <v>38</v>
      </c>
      <c r="X1652" s="7" t="s">
        <v>38</v>
      </c>
      <c r="Y1652" s="5" t="s">
        <v>38</v>
      </c>
      <c r="Z1652" s="5" t="s">
        <v>38</v>
      </c>
      <c r="AA1652" s="6" t="s">
        <v>38</v>
      </c>
      <c r="AB1652" s="6" t="s">
        <v>38</v>
      </c>
      <c r="AC1652" s="6" t="s">
        <v>38</v>
      </c>
      <c r="AD1652" s="6" t="s">
        <v>38</v>
      </c>
      <c r="AE1652" s="6" t="s">
        <v>38</v>
      </c>
    </row>
    <row r="1653">
      <c r="A1653" s="28" t="s">
        <v>4950</v>
      </c>
      <c r="B1653" s="6" t="s">
        <v>4951</v>
      </c>
      <c r="C1653" s="6" t="s">
        <v>1736</v>
      </c>
      <c r="D1653" s="7" t="s">
        <v>46</v>
      </c>
      <c r="E1653" s="28" t="s">
        <v>47</v>
      </c>
      <c r="F1653" s="5" t="s">
        <v>377</v>
      </c>
      <c r="G1653" s="6" t="s">
        <v>38</v>
      </c>
      <c r="H1653" s="6" t="s">
        <v>38</v>
      </c>
      <c r="I1653" s="6" t="s">
        <v>38</v>
      </c>
      <c r="J1653" s="8" t="s">
        <v>575</v>
      </c>
      <c r="K1653" s="5" t="s">
        <v>576</v>
      </c>
      <c r="L1653" s="7" t="s">
        <v>577</v>
      </c>
      <c r="M1653" s="9">
        <v>56440</v>
      </c>
      <c r="N1653" s="5" t="s">
        <v>341</v>
      </c>
      <c r="O1653" s="32">
        <v>42862.9608100694</v>
      </c>
      <c r="P1653" s="33">
        <v>42862.9638042824</v>
      </c>
      <c r="Q1653" s="28" t="s">
        <v>38</v>
      </c>
      <c r="R1653" s="29" t="s">
        <v>38</v>
      </c>
      <c r="S1653" s="28" t="s">
        <v>63</v>
      </c>
      <c r="T1653" s="28" t="s">
        <v>38</v>
      </c>
      <c r="U1653" s="5" t="s">
        <v>38</v>
      </c>
      <c r="V1653" s="28" t="s">
        <v>520</v>
      </c>
      <c r="W1653" s="7" t="s">
        <v>38</v>
      </c>
      <c r="X1653" s="7" t="s">
        <v>38</v>
      </c>
      <c r="Y1653" s="5" t="s">
        <v>38</v>
      </c>
      <c r="Z1653" s="5" t="s">
        <v>38</v>
      </c>
      <c r="AA1653" s="6" t="s">
        <v>38</v>
      </c>
      <c r="AB1653" s="6" t="s">
        <v>38</v>
      </c>
      <c r="AC1653" s="6" t="s">
        <v>38</v>
      </c>
      <c r="AD1653" s="6" t="s">
        <v>38</v>
      </c>
      <c r="AE1653" s="6" t="s">
        <v>38</v>
      </c>
    </row>
    <row r="1654">
      <c r="A1654" s="28" t="s">
        <v>4952</v>
      </c>
      <c r="B1654" s="6" t="s">
        <v>4953</v>
      </c>
      <c r="C1654" s="6" t="s">
        <v>1736</v>
      </c>
      <c r="D1654" s="7" t="s">
        <v>46</v>
      </c>
      <c r="E1654" s="28" t="s">
        <v>47</v>
      </c>
      <c r="F1654" s="5" t="s">
        <v>377</v>
      </c>
      <c r="G1654" s="6" t="s">
        <v>38</v>
      </c>
      <c r="H1654" s="6" t="s">
        <v>38</v>
      </c>
      <c r="I1654" s="6" t="s">
        <v>38</v>
      </c>
      <c r="J1654" s="8" t="s">
        <v>575</v>
      </c>
      <c r="K1654" s="5" t="s">
        <v>576</v>
      </c>
      <c r="L1654" s="7" t="s">
        <v>577</v>
      </c>
      <c r="M1654" s="9">
        <v>56450</v>
      </c>
      <c r="N1654" s="5" t="s">
        <v>341</v>
      </c>
      <c r="O1654" s="32">
        <v>42862.9608107986</v>
      </c>
      <c r="P1654" s="33">
        <v>42862.9638042824</v>
      </c>
      <c r="Q1654" s="28" t="s">
        <v>38</v>
      </c>
      <c r="R1654" s="29" t="s">
        <v>38</v>
      </c>
      <c r="S1654" s="28" t="s">
        <v>63</v>
      </c>
      <c r="T1654" s="28" t="s">
        <v>38</v>
      </c>
      <c r="U1654" s="5" t="s">
        <v>38</v>
      </c>
      <c r="V1654" s="28" t="s">
        <v>520</v>
      </c>
      <c r="W1654" s="7" t="s">
        <v>38</v>
      </c>
      <c r="X1654" s="7" t="s">
        <v>38</v>
      </c>
      <c r="Y1654" s="5" t="s">
        <v>38</v>
      </c>
      <c r="Z1654" s="5" t="s">
        <v>38</v>
      </c>
      <c r="AA1654" s="6" t="s">
        <v>38</v>
      </c>
      <c r="AB1654" s="6" t="s">
        <v>38</v>
      </c>
      <c r="AC1654" s="6" t="s">
        <v>38</v>
      </c>
      <c r="AD1654" s="6" t="s">
        <v>38</v>
      </c>
      <c r="AE1654" s="6" t="s">
        <v>38</v>
      </c>
    </row>
    <row r="1655">
      <c r="A1655" s="28" t="s">
        <v>4954</v>
      </c>
      <c r="B1655" s="6" t="s">
        <v>4955</v>
      </c>
      <c r="C1655" s="6" t="s">
        <v>1736</v>
      </c>
      <c r="D1655" s="7" t="s">
        <v>46</v>
      </c>
      <c r="E1655" s="28" t="s">
        <v>47</v>
      </c>
      <c r="F1655" s="5" t="s">
        <v>377</v>
      </c>
      <c r="G1655" s="6" t="s">
        <v>38</v>
      </c>
      <c r="H1655" s="6" t="s">
        <v>38</v>
      </c>
      <c r="I1655" s="6" t="s">
        <v>38</v>
      </c>
      <c r="J1655" s="8" t="s">
        <v>575</v>
      </c>
      <c r="K1655" s="5" t="s">
        <v>576</v>
      </c>
      <c r="L1655" s="7" t="s">
        <v>577</v>
      </c>
      <c r="M1655" s="9">
        <v>56460</v>
      </c>
      <c r="N1655" s="5" t="s">
        <v>341</v>
      </c>
      <c r="O1655" s="32">
        <v>42862.9608116898</v>
      </c>
      <c r="P1655" s="33">
        <v>42862.9638044329</v>
      </c>
      <c r="Q1655" s="28" t="s">
        <v>38</v>
      </c>
      <c r="R1655" s="29" t="s">
        <v>38</v>
      </c>
      <c r="S1655" s="28" t="s">
        <v>63</v>
      </c>
      <c r="T1655" s="28" t="s">
        <v>38</v>
      </c>
      <c r="U1655" s="5" t="s">
        <v>38</v>
      </c>
      <c r="V1655" s="28" t="s">
        <v>520</v>
      </c>
      <c r="W1655" s="7" t="s">
        <v>38</v>
      </c>
      <c r="X1655" s="7" t="s">
        <v>38</v>
      </c>
      <c r="Y1655" s="5" t="s">
        <v>38</v>
      </c>
      <c r="Z1655" s="5" t="s">
        <v>38</v>
      </c>
      <c r="AA1655" s="6" t="s">
        <v>38</v>
      </c>
      <c r="AB1655" s="6" t="s">
        <v>38</v>
      </c>
      <c r="AC1655" s="6" t="s">
        <v>38</v>
      </c>
      <c r="AD1655" s="6" t="s">
        <v>38</v>
      </c>
      <c r="AE1655" s="6" t="s">
        <v>38</v>
      </c>
    </row>
    <row r="1656">
      <c r="A1656" s="28" t="s">
        <v>4956</v>
      </c>
      <c r="B1656" s="6" t="s">
        <v>4957</v>
      </c>
      <c r="C1656" s="6" t="s">
        <v>1736</v>
      </c>
      <c r="D1656" s="7" t="s">
        <v>46</v>
      </c>
      <c r="E1656" s="28" t="s">
        <v>47</v>
      </c>
      <c r="F1656" s="5" t="s">
        <v>377</v>
      </c>
      <c r="G1656" s="6" t="s">
        <v>38</v>
      </c>
      <c r="H1656" s="6" t="s">
        <v>38</v>
      </c>
      <c r="I1656" s="6" t="s">
        <v>38</v>
      </c>
      <c r="J1656" s="8" t="s">
        <v>400</v>
      </c>
      <c r="K1656" s="5" t="s">
        <v>401</v>
      </c>
      <c r="L1656" s="7" t="s">
        <v>402</v>
      </c>
      <c r="M1656" s="9">
        <v>56490</v>
      </c>
      <c r="N1656" s="5" t="s">
        <v>341</v>
      </c>
      <c r="O1656" s="32">
        <v>42862.9608122338</v>
      </c>
      <c r="P1656" s="33">
        <v>42862.9638044329</v>
      </c>
      <c r="Q1656" s="28" t="s">
        <v>38</v>
      </c>
      <c r="R1656" s="29" t="s">
        <v>38</v>
      </c>
      <c r="S1656" s="28" t="s">
        <v>63</v>
      </c>
      <c r="T1656" s="28" t="s">
        <v>38</v>
      </c>
      <c r="U1656" s="5" t="s">
        <v>38</v>
      </c>
      <c r="V1656" s="28" t="s">
        <v>520</v>
      </c>
      <c r="W1656" s="7" t="s">
        <v>38</v>
      </c>
      <c r="X1656" s="7" t="s">
        <v>38</v>
      </c>
      <c r="Y1656" s="5" t="s">
        <v>38</v>
      </c>
      <c r="Z1656" s="5" t="s">
        <v>38</v>
      </c>
      <c r="AA1656" s="6" t="s">
        <v>38</v>
      </c>
      <c r="AB1656" s="6" t="s">
        <v>38</v>
      </c>
      <c r="AC1656" s="6" t="s">
        <v>38</v>
      </c>
      <c r="AD1656" s="6" t="s">
        <v>38</v>
      </c>
      <c r="AE1656" s="6" t="s">
        <v>38</v>
      </c>
    </row>
    <row r="1657">
      <c r="A1657" s="28" t="s">
        <v>4958</v>
      </c>
      <c r="B1657" s="6" t="s">
        <v>4959</v>
      </c>
      <c r="C1657" s="6" t="s">
        <v>1736</v>
      </c>
      <c r="D1657" s="7" t="s">
        <v>46</v>
      </c>
      <c r="E1657" s="28" t="s">
        <v>47</v>
      </c>
      <c r="F1657" s="5" t="s">
        <v>377</v>
      </c>
      <c r="G1657" s="6" t="s">
        <v>38</v>
      </c>
      <c r="H1657" s="6" t="s">
        <v>38</v>
      </c>
      <c r="I1657" s="6" t="s">
        <v>38</v>
      </c>
      <c r="J1657" s="8" t="s">
        <v>400</v>
      </c>
      <c r="K1657" s="5" t="s">
        <v>401</v>
      </c>
      <c r="L1657" s="7" t="s">
        <v>402</v>
      </c>
      <c r="M1657" s="9">
        <v>51780</v>
      </c>
      <c r="N1657" s="5" t="s">
        <v>341</v>
      </c>
      <c r="O1657" s="32">
        <v>42862.9608131597</v>
      </c>
      <c r="P1657" s="33">
        <v>42862.9638046296</v>
      </c>
      <c r="Q1657" s="28" t="s">
        <v>38</v>
      </c>
      <c r="R1657" s="29" t="s">
        <v>38</v>
      </c>
      <c r="S1657" s="28" t="s">
        <v>63</v>
      </c>
      <c r="T1657" s="28" t="s">
        <v>38</v>
      </c>
      <c r="U1657" s="5" t="s">
        <v>38</v>
      </c>
      <c r="V1657" s="28" t="s">
        <v>520</v>
      </c>
      <c r="W1657" s="7" t="s">
        <v>38</v>
      </c>
      <c r="X1657" s="7" t="s">
        <v>38</v>
      </c>
      <c r="Y1657" s="5" t="s">
        <v>38</v>
      </c>
      <c r="Z1657" s="5" t="s">
        <v>38</v>
      </c>
      <c r="AA1657" s="6" t="s">
        <v>38</v>
      </c>
      <c r="AB1657" s="6" t="s">
        <v>38</v>
      </c>
      <c r="AC1657" s="6" t="s">
        <v>38</v>
      </c>
      <c r="AD1657" s="6" t="s">
        <v>38</v>
      </c>
      <c r="AE1657" s="6" t="s">
        <v>38</v>
      </c>
    </row>
    <row r="1658">
      <c r="A1658" s="28" t="s">
        <v>4960</v>
      </c>
      <c r="B1658" s="6" t="s">
        <v>4961</v>
      </c>
      <c r="C1658" s="6" t="s">
        <v>1736</v>
      </c>
      <c r="D1658" s="7" t="s">
        <v>46</v>
      </c>
      <c r="E1658" s="28" t="s">
        <v>47</v>
      </c>
      <c r="F1658" s="5" t="s">
        <v>377</v>
      </c>
      <c r="G1658" s="6" t="s">
        <v>38</v>
      </c>
      <c r="H1658" s="6" t="s">
        <v>38</v>
      </c>
      <c r="I1658" s="6" t="s">
        <v>38</v>
      </c>
      <c r="J1658" s="8" t="s">
        <v>400</v>
      </c>
      <c r="K1658" s="5" t="s">
        <v>401</v>
      </c>
      <c r="L1658" s="7" t="s">
        <v>402</v>
      </c>
      <c r="M1658" s="9">
        <v>46750</v>
      </c>
      <c r="N1658" s="5" t="s">
        <v>341</v>
      </c>
      <c r="O1658" s="32">
        <v>42862.9608136921</v>
      </c>
      <c r="P1658" s="33">
        <v>42862.9638046296</v>
      </c>
      <c r="Q1658" s="28" t="s">
        <v>38</v>
      </c>
      <c r="R1658" s="29" t="s">
        <v>38</v>
      </c>
      <c r="S1658" s="28" t="s">
        <v>63</v>
      </c>
      <c r="T1658" s="28" t="s">
        <v>38</v>
      </c>
      <c r="U1658" s="5" t="s">
        <v>38</v>
      </c>
      <c r="V1658" s="28" t="s">
        <v>520</v>
      </c>
      <c r="W1658" s="7" t="s">
        <v>38</v>
      </c>
      <c r="X1658" s="7" t="s">
        <v>38</v>
      </c>
      <c r="Y1658" s="5" t="s">
        <v>38</v>
      </c>
      <c r="Z1658" s="5" t="s">
        <v>38</v>
      </c>
      <c r="AA1658" s="6" t="s">
        <v>38</v>
      </c>
      <c r="AB1658" s="6" t="s">
        <v>38</v>
      </c>
      <c r="AC1658" s="6" t="s">
        <v>38</v>
      </c>
      <c r="AD1658" s="6" t="s">
        <v>38</v>
      </c>
      <c r="AE1658" s="6" t="s">
        <v>38</v>
      </c>
    </row>
    <row r="1659">
      <c r="A1659" s="28" t="s">
        <v>4962</v>
      </c>
      <c r="B1659" s="6" t="s">
        <v>4963</v>
      </c>
      <c r="C1659" s="6" t="s">
        <v>1736</v>
      </c>
      <c r="D1659" s="7" t="s">
        <v>46</v>
      </c>
      <c r="E1659" s="28" t="s">
        <v>47</v>
      </c>
      <c r="F1659" s="5" t="s">
        <v>377</v>
      </c>
      <c r="G1659" s="6" t="s">
        <v>38</v>
      </c>
      <c r="H1659" s="6" t="s">
        <v>38</v>
      </c>
      <c r="I1659" s="6" t="s">
        <v>38</v>
      </c>
      <c r="J1659" s="8" t="s">
        <v>668</v>
      </c>
      <c r="K1659" s="5" t="s">
        <v>669</v>
      </c>
      <c r="L1659" s="7" t="s">
        <v>670</v>
      </c>
      <c r="M1659" s="9">
        <v>56510</v>
      </c>
      <c r="N1659" s="5" t="s">
        <v>341</v>
      </c>
      <c r="O1659" s="32">
        <v>42862.9608144329</v>
      </c>
      <c r="P1659" s="33">
        <v>42862.9638048264</v>
      </c>
      <c r="Q1659" s="28" t="s">
        <v>38</v>
      </c>
      <c r="R1659" s="29" t="s">
        <v>38</v>
      </c>
      <c r="S1659" s="28" t="s">
        <v>63</v>
      </c>
      <c r="T1659" s="28" t="s">
        <v>38</v>
      </c>
      <c r="U1659" s="5" t="s">
        <v>38</v>
      </c>
      <c r="V1659" s="28" t="s">
        <v>520</v>
      </c>
      <c r="W1659" s="7" t="s">
        <v>38</v>
      </c>
      <c r="X1659" s="7" t="s">
        <v>38</v>
      </c>
      <c r="Y1659" s="5" t="s">
        <v>38</v>
      </c>
      <c r="Z1659" s="5" t="s">
        <v>38</v>
      </c>
      <c r="AA1659" s="6" t="s">
        <v>38</v>
      </c>
      <c r="AB1659" s="6" t="s">
        <v>38</v>
      </c>
      <c r="AC1659" s="6" t="s">
        <v>38</v>
      </c>
      <c r="AD1659" s="6" t="s">
        <v>38</v>
      </c>
      <c r="AE1659" s="6" t="s">
        <v>38</v>
      </c>
    </row>
    <row r="1660">
      <c r="A1660" s="28" t="s">
        <v>4964</v>
      </c>
      <c r="B1660" s="6" t="s">
        <v>4965</v>
      </c>
      <c r="C1660" s="6" t="s">
        <v>1736</v>
      </c>
      <c r="D1660" s="7" t="s">
        <v>46</v>
      </c>
      <c r="E1660" s="28" t="s">
        <v>47</v>
      </c>
      <c r="F1660" s="5" t="s">
        <v>377</v>
      </c>
      <c r="G1660" s="6" t="s">
        <v>38</v>
      </c>
      <c r="H1660" s="6" t="s">
        <v>38</v>
      </c>
      <c r="I1660" s="6" t="s">
        <v>38</v>
      </c>
      <c r="J1660" s="8" t="s">
        <v>668</v>
      </c>
      <c r="K1660" s="5" t="s">
        <v>669</v>
      </c>
      <c r="L1660" s="7" t="s">
        <v>670</v>
      </c>
      <c r="M1660" s="9">
        <v>48860</v>
      </c>
      <c r="N1660" s="5" t="s">
        <v>341</v>
      </c>
      <c r="O1660" s="32">
        <v>42862.9608151273</v>
      </c>
      <c r="P1660" s="33">
        <v>42862.9638048264</v>
      </c>
      <c r="Q1660" s="28" t="s">
        <v>38</v>
      </c>
      <c r="R1660" s="29" t="s">
        <v>38</v>
      </c>
      <c r="S1660" s="28" t="s">
        <v>63</v>
      </c>
      <c r="T1660" s="28" t="s">
        <v>38</v>
      </c>
      <c r="U1660" s="5" t="s">
        <v>38</v>
      </c>
      <c r="V1660" s="28" t="s">
        <v>520</v>
      </c>
      <c r="W1660" s="7" t="s">
        <v>38</v>
      </c>
      <c r="X1660" s="7" t="s">
        <v>38</v>
      </c>
      <c r="Y1660" s="5" t="s">
        <v>38</v>
      </c>
      <c r="Z1660" s="5" t="s">
        <v>38</v>
      </c>
      <c r="AA1660" s="6" t="s">
        <v>38</v>
      </c>
      <c r="AB1660" s="6" t="s">
        <v>38</v>
      </c>
      <c r="AC1660" s="6" t="s">
        <v>38</v>
      </c>
      <c r="AD1660" s="6" t="s">
        <v>38</v>
      </c>
      <c r="AE1660" s="6" t="s">
        <v>38</v>
      </c>
    </row>
    <row r="1661">
      <c r="A1661" s="28" t="s">
        <v>4966</v>
      </c>
      <c r="B1661" s="6" t="s">
        <v>4967</v>
      </c>
      <c r="C1661" s="6" t="s">
        <v>1736</v>
      </c>
      <c r="D1661" s="7" t="s">
        <v>46</v>
      </c>
      <c r="E1661" s="28" t="s">
        <v>47</v>
      </c>
      <c r="F1661" s="5" t="s">
        <v>377</v>
      </c>
      <c r="G1661" s="6" t="s">
        <v>38</v>
      </c>
      <c r="H1661" s="6" t="s">
        <v>38</v>
      </c>
      <c r="I1661" s="6" t="s">
        <v>38</v>
      </c>
      <c r="J1661" s="8" t="s">
        <v>668</v>
      </c>
      <c r="K1661" s="5" t="s">
        <v>669</v>
      </c>
      <c r="L1661" s="7" t="s">
        <v>670</v>
      </c>
      <c r="M1661" s="9">
        <v>41480</v>
      </c>
      <c r="N1661" s="5" t="s">
        <v>341</v>
      </c>
      <c r="O1661" s="32">
        <v>42862.9608156597</v>
      </c>
      <c r="P1661" s="33">
        <v>42862.9638048264</v>
      </c>
      <c r="Q1661" s="28" t="s">
        <v>38</v>
      </c>
      <c r="R1661" s="29" t="s">
        <v>38</v>
      </c>
      <c r="S1661" s="28" t="s">
        <v>63</v>
      </c>
      <c r="T1661" s="28" t="s">
        <v>38</v>
      </c>
      <c r="U1661" s="5" t="s">
        <v>38</v>
      </c>
      <c r="V1661" s="28" t="s">
        <v>520</v>
      </c>
      <c r="W1661" s="7" t="s">
        <v>38</v>
      </c>
      <c r="X1661" s="7" t="s">
        <v>38</v>
      </c>
      <c r="Y1661" s="5" t="s">
        <v>38</v>
      </c>
      <c r="Z1661" s="5" t="s">
        <v>38</v>
      </c>
      <c r="AA1661" s="6" t="s">
        <v>38</v>
      </c>
      <c r="AB1661" s="6" t="s">
        <v>38</v>
      </c>
      <c r="AC1661" s="6" t="s">
        <v>38</v>
      </c>
      <c r="AD1661" s="6" t="s">
        <v>38</v>
      </c>
      <c r="AE1661" s="6" t="s">
        <v>38</v>
      </c>
    </row>
    <row r="1662">
      <c r="A1662" s="28" t="s">
        <v>4968</v>
      </c>
      <c r="B1662" s="6" t="s">
        <v>4969</v>
      </c>
      <c r="C1662" s="6" t="s">
        <v>1736</v>
      </c>
      <c r="D1662" s="7" t="s">
        <v>46</v>
      </c>
      <c r="E1662" s="28" t="s">
        <v>47</v>
      </c>
      <c r="F1662" s="5" t="s">
        <v>377</v>
      </c>
      <c r="G1662" s="6" t="s">
        <v>38</v>
      </c>
      <c r="H1662" s="6" t="s">
        <v>38</v>
      </c>
      <c r="I1662" s="6" t="s">
        <v>38</v>
      </c>
      <c r="J1662" s="8" t="s">
        <v>951</v>
      </c>
      <c r="K1662" s="5" t="s">
        <v>952</v>
      </c>
      <c r="L1662" s="7" t="s">
        <v>953</v>
      </c>
      <c r="M1662" s="9">
        <v>56530</v>
      </c>
      <c r="N1662" s="5" t="s">
        <v>341</v>
      </c>
      <c r="O1662" s="32">
        <v>42862.9608167477</v>
      </c>
      <c r="P1662" s="33">
        <v>42862.9638049769</v>
      </c>
      <c r="Q1662" s="28" t="s">
        <v>38</v>
      </c>
      <c r="R1662" s="29" t="s">
        <v>38</v>
      </c>
      <c r="S1662" s="28" t="s">
        <v>63</v>
      </c>
      <c r="T1662" s="28" t="s">
        <v>38</v>
      </c>
      <c r="U1662" s="5" t="s">
        <v>38</v>
      </c>
      <c r="V1662" s="28" t="s">
        <v>520</v>
      </c>
      <c r="W1662" s="7" t="s">
        <v>38</v>
      </c>
      <c r="X1662" s="7" t="s">
        <v>38</v>
      </c>
      <c r="Y1662" s="5" t="s">
        <v>38</v>
      </c>
      <c r="Z1662" s="5" t="s">
        <v>38</v>
      </c>
      <c r="AA1662" s="6" t="s">
        <v>38</v>
      </c>
      <c r="AB1662" s="6" t="s">
        <v>38</v>
      </c>
      <c r="AC1662" s="6" t="s">
        <v>38</v>
      </c>
      <c r="AD1662" s="6" t="s">
        <v>38</v>
      </c>
      <c r="AE1662" s="6" t="s">
        <v>38</v>
      </c>
    </row>
    <row r="1663">
      <c r="A1663" s="28" t="s">
        <v>4970</v>
      </c>
      <c r="B1663" s="6" t="s">
        <v>4971</v>
      </c>
      <c r="C1663" s="6" t="s">
        <v>1736</v>
      </c>
      <c r="D1663" s="7" t="s">
        <v>46</v>
      </c>
      <c r="E1663" s="28" t="s">
        <v>47</v>
      </c>
      <c r="F1663" s="5" t="s">
        <v>377</v>
      </c>
      <c r="G1663" s="6" t="s">
        <v>38</v>
      </c>
      <c r="H1663" s="6" t="s">
        <v>38</v>
      </c>
      <c r="I1663" s="6" t="s">
        <v>38</v>
      </c>
      <c r="J1663" s="8" t="s">
        <v>951</v>
      </c>
      <c r="K1663" s="5" t="s">
        <v>952</v>
      </c>
      <c r="L1663" s="7" t="s">
        <v>953</v>
      </c>
      <c r="M1663" s="9">
        <v>56540</v>
      </c>
      <c r="N1663" s="5" t="s">
        <v>341</v>
      </c>
      <c r="O1663" s="32">
        <v>42862.9608175116</v>
      </c>
      <c r="P1663" s="33">
        <v>42862.9638049769</v>
      </c>
      <c r="Q1663" s="28" t="s">
        <v>38</v>
      </c>
      <c r="R1663" s="29" t="s">
        <v>38</v>
      </c>
      <c r="S1663" s="28" t="s">
        <v>63</v>
      </c>
      <c r="T1663" s="28" t="s">
        <v>38</v>
      </c>
      <c r="U1663" s="5" t="s">
        <v>38</v>
      </c>
      <c r="V1663" s="28" t="s">
        <v>520</v>
      </c>
      <c r="W1663" s="7" t="s">
        <v>38</v>
      </c>
      <c r="X1663" s="7" t="s">
        <v>38</v>
      </c>
      <c r="Y1663" s="5" t="s">
        <v>38</v>
      </c>
      <c r="Z1663" s="5" t="s">
        <v>38</v>
      </c>
      <c r="AA1663" s="6" t="s">
        <v>38</v>
      </c>
      <c r="AB1663" s="6" t="s">
        <v>38</v>
      </c>
      <c r="AC1663" s="6" t="s">
        <v>38</v>
      </c>
      <c r="AD1663" s="6" t="s">
        <v>38</v>
      </c>
      <c r="AE1663" s="6" t="s">
        <v>38</v>
      </c>
    </row>
    <row r="1664">
      <c r="A1664" s="28" t="s">
        <v>4972</v>
      </c>
      <c r="B1664" s="6" t="s">
        <v>4973</v>
      </c>
      <c r="C1664" s="6" t="s">
        <v>1736</v>
      </c>
      <c r="D1664" s="7" t="s">
        <v>46</v>
      </c>
      <c r="E1664" s="28" t="s">
        <v>47</v>
      </c>
      <c r="F1664" s="5" t="s">
        <v>377</v>
      </c>
      <c r="G1664" s="6" t="s">
        <v>38</v>
      </c>
      <c r="H1664" s="6" t="s">
        <v>38</v>
      </c>
      <c r="I1664" s="6" t="s">
        <v>38</v>
      </c>
      <c r="J1664" s="8" t="s">
        <v>951</v>
      </c>
      <c r="K1664" s="5" t="s">
        <v>952</v>
      </c>
      <c r="L1664" s="7" t="s">
        <v>953</v>
      </c>
      <c r="M1664" s="9">
        <v>56550</v>
      </c>
      <c r="N1664" s="5" t="s">
        <v>341</v>
      </c>
      <c r="O1664" s="32">
        <v>42862.9608180556</v>
      </c>
      <c r="P1664" s="33">
        <v>42862.9638049769</v>
      </c>
      <c r="Q1664" s="28" t="s">
        <v>38</v>
      </c>
      <c r="R1664" s="29" t="s">
        <v>38</v>
      </c>
      <c r="S1664" s="28" t="s">
        <v>63</v>
      </c>
      <c r="T1664" s="28" t="s">
        <v>38</v>
      </c>
      <c r="U1664" s="5" t="s">
        <v>38</v>
      </c>
      <c r="V1664" s="28" t="s">
        <v>520</v>
      </c>
      <c r="W1664" s="7" t="s">
        <v>38</v>
      </c>
      <c r="X1664" s="7" t="s">
        <v>38</v>
      </c>
      <c r="Y1664" s="5" t="s">
        <v>38</v>
      </c>
      <c r="Z1664" s="5" t="s">
        <v>38</v>
      </c>
      <c r="AA1664" s="6" t="s">
        <v>38</v>
      </c>
      <c r="AB1664" s="6" t="s">
        <v>38</v>
      </c>
      <c r="AC1664" s="6" t="s">
        <v>38</v>
      </c>
      <c r="AD1664" s="6" t="s">
        <v>38</v>
      </c>
      <c r="AE1664" s="6" t="s">
        <v>38</v>
      </c>
    </row>
    <row r="1665">
      <c r="A1665" s="28" t="s">
        <v>4974</v>
      </c>
      <c r="B1665" s="6" t="s">
        <v>4975</v>
      </c>
      <c r="C1665" s="6" t="s">
        <v>1736</v>
      </c>
      <c r="D1665" s="7" t="s">
        <v>46</v>
      </c>
      <c r="E1665" s="28" t="s">
        <v>47</v>
      </c>
      <c r="F1665" s="5" t="s">
        <v>377</v>
      </c>
      <c r="G1665" s="6" t="s">
        <v>38</v>
      </c>
      <c r="H1665" s="6" t="s">
        <v>38</v>
      </c>
      <c r="I1665" s="6" t="s">
        <v>38</v>
      </c>
      <c r="J1665" s="8" t="s">
        <v>469</v>
      </c>
      <c r="K1665" s="5" t="s">
        <v>470</v>
      </c>
      <c r="L1665" s="7" t="s">
        <v>471</v>
      </c>
      <c r="M1665" s="9">
        <v>56560</v>
      </c>
      <c r="N1665" s="5" t="s">
        <v>341</v>
      </c>
      <c r="O1665" s="32">
        <v>42862.9608189468</v>
      </c>
      <c r="P1665" s="33">
        <v>42862.9638049769</v>
      </c>
      <c r="Q1665" s="28" t="s">
        <v>38</v>
      </c>
      <c r="R1665" s="29" t="s">
        <v>38</v>
      </c>
      <c r="S1665" s="28" t="s">
        <v>63</v>
      </c>
      <c r="T1665" s="28" t="s">
        <v>38</v>
      </c>
      <c r="U1665" s="5" t="s">
        <v>38</v>
      </c>
      <c r="V1665" s="28" t="s">
        <v>520</v>
      </c>
      <c r="W1665" s="7" t="s">
        <v>38</v>
      </c>
      <c r="X1665" s="7" t="s">
        <v>38</v>
      </c>
      <c r="Y1665" s="5" t="s">
        <v>38</v>
      </c>
      <c r="Z1665" s="5" t="s">
        <v>38</v>
      </c>
      <c r="AA1665" s="6" t="s">
        <v>38</v>
      </c>
      <c r="AB1665" s="6" t="s">
        <v>38</v>
      </c>
      <c r="AC1665" s="6" t="s">
        <v>38</v>
      </c>
      <c r="AD1665" s="6" t="s">
        <v>38</v>
      </c>
      <c r="AE1665" s="6" t="s">
        <v>38</v>
      </c>
    </row>
    <row r="1666">
      <c r="A1666" s="28" t="s">
        <v>4976</v>
      </c>
      <c r="B1666" s="6" t="s">
        <v>4977</v>
      </c>
      <c r="C1666" s="6" t="s">
        <v>1736</v>
      </c>
      <c r="D1666" s="7" t="s">
        <v>46</v>
      </c>
      <c r="E1666" s="28" t="s">
        <v>47</v>
      </c>
      <c r="F1666" s="5" t="s">
        <v>377</v>
      </c>
      <c r="G1666" s="6" t="s">
        <v>38</v>
      </c>
      <c r="H1666" s="6" t="s">
        <v>38</v>
      </c>
      <c r="I1666" s="6" t="s">
        <v>38</v>
      </c>
      <c r="J1666" s="8" t="s">
        <v>809</v>
      </c>
      <c r="K1666" s="5" t="s">
        <v>810</v>
      </c>
      <c r="L1666" s="7" t="s">
        <v>446</v>
      </c>
      <c r="M1666" s="9">
        <v>56570</v>
      </c>
      <c r="N1666" s="5" t="s">
        <v>341</v>
      </c>
      <c r="O1666" s="32">
        <v>42862.9608196759</v>
      </c>
      <c r="P1666" s="33">
        <v>42862.9638051736</v>
      </c>
      <c r="Q1666" s="28" t="s">
        <v>38</v>
      </c>
      <c r="R1666" s="29" t="s">
        <v>38</v>
      </c>
      <c r="S1666" s="28" t="s">
        <v>63</v>
      </c>
      <c r="T1666" s="28" t="s">
        <v>38</v>
      </c>
      <c r="U1666" s="5" t="s">
        <v>38</v>
      </c>
      <c r="V1666" s="28" t="s">
        <v>520</v>
      </c>
      <c r="W1666" s="7" t="s">
        <v>38</v>
      </c>
      <c r="X1666" s="7" t="s">
        <v>38</v>
      </c>
      <c r="Y1666" s="5" t="s">
        <v>38</v>
      </c>
      <c r="Z1666" s="5" t="s">
        <v>38</v>
      </c>
      <c r="AA1666" s="6" t="s">
        <v>38</v>
      </c>
      <c r="AB1666" s="6" t="s">
        <v>38</v>
      </c>
      <c r="AC1666" s="6" t="s">
        <v>38</v>
      </c>
      <c r="AD1666" s="6" t="s">
        <v>38</v>
      </c>
      <c r="AE1666" s="6" t="s">
        <v>38</v>
      </c>
    </row>
    <row r="1667">
      <c r="A1667" s="28" t="s">
        <v>4978</v>
      </c>
      <c r="B1667" s="6" t="s">
        <v>4979</v>
      </c>
      <c r="C1667" s="6" t="s">
        <v>510</v>
      </c>
      <c r="D1667" s="7" t="s">
        <v>46</v>
      </c>
      <c r="E1667" s="28" t="s">
        <v>47</v>
      </c>
      <c r="F1667" s="5" t="s">
        <v>377</v>
      </c>
      <c r="G1667" s="6" t="s">
        <v>38</v>
      </c>
      <c r="H1667" s="6" t="s">
        <v>38</v>
      </c>
      <c r="I1667" s="6" t="s">
        <v>38</v>
      </c>
      <c r="J1667" s="8" t="s">
        <v>780</v>
      </c>
      <c r="K1667" s="5" t="s">
        <v>781</v>
      </c>
      <c r="L1667" s="7" t="s">
        <v>782</v>
      </c>
      <c r="M1667" s="9">
        <v>43190</v>
      </c>
      <c r="N1667" s="5" t="s">
        <v>62</v>
      </c>
      <c r="O1667" s="32">
        <v>42862.9608204051</v>
      </c>
      <c r="P1667" s="33">
        <v>42862.9638051736</v>
      </c>
      <c r="Q1667" s="28" t="s">
        <v>38</v>
      </c>
      <c r="R1667" s="29" t="s">
        <v>38</v>
      </c>
      <c r="S1667" s="28" t="s">
        <v>38</v>
      </c>
      <c r="T1667" s="28" t="s">
        <v>38</v>
      </c>
      <c r="U1667" s="5" t="s">
        <v>38</v>
      </c>
      <c r="V1667" s="28" t="s">
        <v>783</v>
      </c>
      <c r="W1667" s="7" t="s">
        <v>38</v>
      </c>
      <c r="X1667" s="7" t="s">
        <v>38</v>
      </c>
      <c r="Y1667" s="5" t="s">
        <v>38</v>
      </c>
      <c r="Z1667" s="5" t="s">
        <v>38</v>
      </c>
      <c r="AA1667" s="6" t="s">
        <v>38</v>
      </c>
      <c r="AB1667" s="6" t="s">
        <v>38</v>
      </c>
      <c r="AC1667" s="6" t="s">
        <v>38</v>
      </c>
      <c r="AD1667" s="6" t="s">
        <v>38</v>
      </c>
      <c r="AE1667" s="6" t="s">
        <v>38</v>
      </c>
    </row>
    <row r="1668">
      <c r="A1668" s="28" t="s">
        <v>4980</v>
      </c>
      <c r="B1668" s="6" t="s">
        <v>4981</v>
      </c>
      <c r="C1668" s="6" t="s">
        <v>510</v>
      </c>
      <c r="D1668" s="7" t="s">
        <v>46</v>
      </c>
      <c r="E1668" s="28" t="s">
        <v>47</v>
      </c>
      <c r="F1668" s="5" t="s">
        <v>377</v>
      </c>
      <c r="G1668" s="6" t="s">
        <v>38</v>
      </c>
      <c r="H1668" s="6" t="s">
        <v>38</v>
      </c>
      <c r="I1668" s="6" t="s">
        <v>38</v>
      </c>
      <c r="J1668" s="8" t="s">
        <v>796</v>
      </c>
      <c r="K1668" s="5" t="s">
        <v>797</v>
      </c>
      <c r="L1668" s="7" t="s">
        <v>798</v>
      </c>
      <c r="M1668" s="9">
        <v>41560</v>
      </c>
      <c r="N1668" s="5" t="s">
        <v>62</v>
      </c>
      <c r="O1668" s="32">
        <v>42862.9608210995</v>
      </c>
      <c r="P1668" s="33">
        <v>42862.9638051736</v>
      </c>
      <c r="Q1668" s="28" t="s">
        <v>38</v>
      </c>
      <c r="R1668" s="29" t="s">
        <v>38</v>
      </c>
      <c r="S1668" s="28" t="s">
        <v>38</v>
      </c>
      <c r="T1668" s="28" t="s">
        <v>38</v>
      </c>
      <c r="U1668" s="5" t="s">
        <v>38</v>
      </c>
      <c r="V1668" s="28" t="s">
        <v>783</v>
      </c>
      <c r="W1668" s="7" t="s">
        <v>38</v>
      </c>
      <c r="X1668" s="7" t="s">
        <v>38</v>
      </c>
      <c r="Y1668" s="5" t="s">
        <v>38</v>
      </c>
      <c r="Z1668" s="5" t="s">
        <v>38</v>
      </c>
      <c r="AA1668" s="6" t="s">
        <v>38</v>
      </c>
      <c r="AB1668" s="6" t="s">
        <v>38</v>
      </c>
      <c r="AC1668" s="6" t="s">
        <v>38</v>
      </c>
      <c r="AD1668" s="6" t="s">
        <v>38</v>
      </c>
      <c r="AE1668" s="6" t="s">
        <v>38</v>
      </c>
    </row>
    <row r="1669">
      <c r="A1669" s="28" t="s">
        <v>4982</v>
      </c>
      <c r="B1669" s="6" t="s">
        <v>4983</v>
      </c>
      <c r="C1669" s="6" t="s">
        <v>510</v>
      </c>
      <c r="D1669" s="7" t="s">
        <v>46</v>
      </c>
      <c r="E1669" s="28" t="s">
        <v>47</v>
      </c>
      <c r="F1669" s="5" t="s">
        <v>377</v>
      </c>
      <c r="G1669" s="6" t="s">
        <v>38</v>
      </c>
      <c r="H1669" s="6" t="s">
        <v>38</v>
      </c>
      <c r="I1669" s="6" t="s">
        <v>38</v>
      </c>
      <c r="J1669" s="8" t="s">
        <v>4984</v>
      </c>
      <c r="K1669" s="5" t="s">
        <v>4985</v>
      </c>
      <c r="L1669" s="7" t="s">
        <v>2361</v>
      </c>
      <c r="M1669" s="9">
        <v>56600</v>
      </c>
      <c r="N1669" s="5" t="s">
        <v>62</v>
      </c>
      <c r="O1669" s="32">
        <v>42862.9608216435</v>
      </c>
      <c r="P1669" s="33">
        <v>42862.9638051736</v>
      </c>
      <c r="Q1669" s="28" t="s">
        <v>38</v>
      </c>
      <c r="R1669" s="29" t="s">
        <v>38</v>
      </c>
      <c r="S1669" s="28" t="s">
        <v>38</v>
      </c>
      <c r="T1669" s="28" t="s">
        <v>38</v>
      </c>
      <c r="U1669" s="5" t="s">
        <v>38</v>
      </c>
      <c r="V1669" s="28" t="s">
        <v>783</v>
      </c>
      <c r="W1669" s="7" t="s">
        <v>38</v>
      </c>
      <c r="X1669" s="7" t="s">
        <v>38</v>
      </c>
      <c r="Y1669" s="5" t="s">
        <v>38</v>
      </c>
      <c r="Z1669" s="5" t="s">
        <v>38</v>
      </c>
      <c r="AA1669" s="6" t="s">
        <v>38</v>
      </c>
      <c r="AB1669" s="6" t="s">
        <v>38</v>
      </c>
      <c r="AC1669" s="6" t="s">
        <v>38</v>
      </c>
      <c r="AD1669" s="6" t="s">
        <v>38</v>
      </c>
      <c r="AE1669" s="6" t="s">
        <v>38</v>
      </c>
    </row>
    <row r="1670">
      <c r="A1670" s="28" t="s">
        <v>4986</v>
      </c>
      <c r="B1670" s="6" t="s">
        <v>4987</v>
      </c>
      <c r="C1670" s="6" t="s">
        <v>510</v>
      </c>
      <c r="D1670" s="7" t="s">
        <v>46</v>
      </c>
      <c r="E1670" s="28" t="s">
        <v>47</v>
      </c>
      <c r="F1670" s="5" t="s">
        <v>377</v>
      </c>
      <c r="G1670" s="6" t="s">
        <v>38</v>
      </c>
      <c r="H1670" s="6" t="s">
        <v>38</v>
      </c>
      <c r="I1670" s="6" t="s">
        <v>38</v>
      </c>
      <c r="J1670" s="8" t="s">
        <v>791</v>
      </c>
      <c r="K1670" s="5" t="s">
        <v>792</v>
      </c>
      <c r="L1670" s="7" t="s">
        <v>793</v>
      </c>
      <c r="M1670" s="9">
        <v>56691</v>
      </c>
      <c r="N1670" s="5" t="s">
        <v>341</v>
      </c>
      <c r="O1670" s="32">
        <v>42862.9608223727</v>
      </c>
      <c r="P1670" s="33">
        <v>42862.9638051736</v>
      </c>
      <c r="Q1670" s="28" t="s">
        <v>38</v>
      </c>
      <c r="R1670" s="29" t="s">
        <v>38</v>
      </c>
      <c r="S1670" s="28" t="s">
        <v>38</v>
      </c>
      <c r="T1670" s="28" t="s">
        <v>38</v>
      </c>
      <c r="U1670" s="5" t="s">
        <v>38</v>
      </c>
      <c r="V1670" s="28" t="s">
        <v>783</v>
      </c>
      <c r="W1670" s="7" t="s">
        <v>38</v>
      </c>
      <c r="X1670" s="7" t="s">
        <v>38</v>
      </c>
      <c r="Y1670" s="5" t="s">
        <v>38</v>
      </c>
      <c r="Z1670" s="5" t="s">
        <v>38</v>
      </c>
      <c r="AA1670" s="6" t="s">
        <v>38</v>
      </c>
      <c r="AB1670" s="6" t="s">
        <v>38</v>
      </c>
      <c r="AC1670" s="6" t="s">
        <v>38</v>
      </c>
      <c r="AD1670" s="6" t="s">
        <v>38</v>
      </c>
      <c r="AE1670" s="6" t="s">
        <v>38</v>
      </c>
    </row>
    <row r="1671">
      <c r="A1671" s="28" t="s">
        <v>4988</v>
      </c>
      <c r="B1671" s="6" t="s">
        <v>4989</v>
      </c>
      <c r="C1671" s="6" t="s">
        <v>4990</v>
      </c>
      <c r="D1671" s="7" t="s">
        <v>46</v>
      </c>
      <c r="E1671" s="28" t="s">
        <v>47</v>
      </c>
      <c r="F1671" s="5" t="s">
        <v>377</v>
      </c>
      <c r="G1671" s="6" t="s">
        <v>38</v>
      </c>
      <c r="H1671" s="6" t="s">
        <v>38</v>
      </c>
      <c r="I1671" s="6" t="s">
        <v>38</v>
      </c>
      <c r="J1671" s="8" t="s">
        <v>438</v>
      </c>
      <c r="K1671" s="5" t="s">
        <v>439</v>
      </c>
      <c r="L1671" s="7" t="s">
        <v>440</v>
      </c>
      <c r="M1671" s="9">
        <v>56620</v>
      </c>
      <c r="N1671" s="5" t="s">
        <v>341</v>
      </c>
      <c r="O1671" s="32">
        <v>42862.9608231134</v>
      </c>
      <c r="P1671" s="33">
        <v>42862.9638053588</v>
      </c>
      <c r="Q1671" s="28" t="s">
        <v>38</v>
      </c>
      <c r="R1671" s="29" t="s">
        <v>38</v>
      </c>
      <c r="S1671" s="28" t="s">
        <v>63</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c r="A1672" s="28" t="s">
        <v>4991</v>
      </c>
      <c r="B1672" s="6" t="s">
        <v>4992</v>
      </c>
      <c r="C1672" s="6" t="s">
        <v>4990</v>
      </c>
      <c r="D1672" s="7" t="s">
        <v>46</v>
      </c>
      <c r="E1672" s="28" t="s">
        <v>47</v>
      </c>
      <c r="F1672" s="5" t="s">
        <v>377</v>
      </c>
      <c r="G1672" s="6" t="s">
        <v>38</v>
      </c>
      <c r="H1672" s="6" t="s">
        <v>38</v>
      </c>
      <c r="I1672" s="6" t="s">
        <v>38</v>
      </c>
      <c r="J1672" s="8" t="s">
        <v>418</v>
      </c>
      <c r="K1672" s="5" t="s">
        <v>419</v>
      </c>
      <c r="L1672" s="7" t="s">
        <v>420</v>
      </c>
      <c r="M1672" s="9">
        <v>56820</v>
      </c>
      <c r="N1672" s="5" t="s">
        <v>341</v>
      </c>
      <c r="O1672" s="32">
        <v>42862.9608238079</v>
      </c>
      <c r="P1672" s="33">
        <v>42862.9638053588</v>
      </c>
      <c r="Q1672" s="28" t="s">
        <v>38</v>
      </c>
      <c r="R1672" s="29" t="s">
        <v>38</v>
      </c>
      <c r="S1672" s="28" t="s">
        <v>63</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c r="A1673" s="28" t="s">
        <v>4993</v>
      </c>
      <c r="B1673" s="6" t="s">
        <v>4994</v>
      </c>
      <c r="C1673" s="6" t="s">
        <v>4990</v>
      </c>
      <c r="D1673" s="7" t="s">
        <v>46</v>
      </c>
      <c r="E1673" s="28" t="s">
        <v>47</v>
      </c>
      <c r="F1673" s="5" t="s">
        <v>377</v>
      </c>
      <c r="G1673" s="6" t="s">
        <v>38</v>
      </c>
      <c r="H1673" s="6" t="s">
        <v>38</v>
      </c>
      <c r="I1673" s="6" t="s">
        <v>38</v>
      </c>
      <c r="J1673" s="8" t="s">
        <v>411</v>
      </c>
      <c r="K1673" s="5" t="s">
        <v>412</v>
      </c>
      <c r="L1673" s="7" t="s">
        <v>413</v>
      </c>
      <c r="M1673" s="9">
        <v>56640</v>
      </c>
      <c r="N1673" s="5" t="s">
        <v>341</v>
      </c>
      <c r="O1673" s="32">
        <v>42862.960824537</v>
      </c>
      <c r="P1673" s="33">
        <v>42862.9638053588</v>
      </c>
      <c r="Q1673" s="28" t="s">
        <v>38</v>
      </c>
      <c r="R1673" s="29" t="s">
        <v>38</v>
      </c>
      <c r="S1673" s="28" t="s">
        <v>63</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c r="A1674" s="28" t="s">
        <v>4995</v>
      </c>
      <c r="B1674" s="6" t="s">
        <v>4996</v>
      </c>
      <c r="C1674" s="6" t="s">
        <v>4990</v>
      </c>
      <c r="D1674" s="7" t="s">
        <v>46</v>
      </c>
      <c r="E1674" s="28" t="s">
        <v>47</v>
      </c>
      <c r="F1674" s="5" t="s">
        <v>377</v>
      </c>
      <c r="G1674" s="6" t="s">
        <v>38</v>
      </c>
      <c r="H1674" s="6" t="s">
        <v>38</v>
      </c>
      <c r="I1674" s="6" t="s">
        <v>38</v>
      </c>
      <c r="J1674" s="8" t="s">
        <v>1171</v>
      </c>
      <c r="K1674" s="5" t="s">
        <v>1172</v>
      </c>
      <c r="L1674" s="7" t="s">
        <v>1173</v>
      </c>
      <c r="M1674" s="9">
        <v>56660</v>
      </c>
      <c r="N1674" s="5" t="s">
        <v>341</v>
      </c>
      <c r="O1674" s="32">
        <v>42862.9608252662</v>
      </c>
      <c r="P1674" s="33">
        <v>42862.9638053588</v>
      </c>
      <c r="Q1674" s="28" t="s">
        <v>38</v>
      </c>
      <c r="R1674" s="29" t="s">
        <v>38</v>
      </c>
      <c r="S1674" s="28" t="s">
        <v>63</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c r="A1675" s="28" t="s">
        <v>4997</v>
      </c>
      <c r="B1675" s="6" t="s">
        <v>4998</v>
      </c>
      <c r="C1675" s="6" t="s">
        <v>4990</v>
      </c>
      <c r="D1675" s="7" t="s">
        <v>46</v>
      </c>
      <c r="E1675" s="28" t="s">
        <v>47</v>
      </c>
      <c r="F1675" s="5" t="s">
        <v>377</v>
      </c>
      <c r="G1675" s="6" t="s">
        <v>38</v>
      </c>
      <c r="H1675" s="6" t="s">
        <v>38</v>
      </c>
      <c r="I1675" s="6" t="s">
        <v>38</v>
      </c>
      <c r="J1675" s="8" t="s">
        <v>1171</v>
      </c>
      <c r="K1675" s="5" t="s">
        <v>1172</v>
      </c>
      <c r="L1675" s="7" t="s">
        <v>1173</v>
      </c>
      <c r="M1675" s="9">
        <v>57820</v>
      </c>
      <c r="N1675" s="5" t="s">
        <v>341</v>
      </c>
      <c r="O1675" s="32">
        <v>42862.9608260069</v>
      </c>
      <c r="P1675" s="33">
        <v>42862.9638055208</v>
      </c>
      <c r="Q1675" s="28" t="s">
        <v>38</v>
      </c>
      <c r="R1675" s="29" t="s">
        <v>38</v>
      </c>
      <c r="S1675" s="28" t="s">
        <v>63</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4999</v>
      </c>
      <c r="B1676" s="6" t="s">
        <v>5000</v>
      </c>
      <c r="C1676" s="6" t="s">
        <v>4990</v>
      </c>
      <c r="D1676" s="7" t="s">
        <v>46</v>
      </c>
      <c r="E1676" s="28" t="s">
        <v>47</v>
      </c>
      <c r="F1676" s="5" t="s">
        <v>377</v>
      </c>
      <c r="G1676" s="6" t="s">
        <v>38</v>
      </c>
      <c r="H1676" s="6" t="s">
        <v>38</v>
      </c>
      <c r="I1676" s="6" t="s">
        <v>38</v>
      </c>
      <c r="J1676" s="8" t="s">
        <v>469</v>
      </c>
      <c r="K1676" s="5" t="s">
        <v>470</v>
      </c>
      <c r="L1676" s="7" t="s">
        <v>471</v>
      </c>
      <c r="M1676" s="9">
        <v>56670</v>
      </c>
      <c r="N1676" s="5" t="s">
        <v>341</v>
      </c>
      <c r="O1676" s="32">
        <v>42862.9608267014</v>
      </c>
      <c r="P1676" s="33">
        <v>42862.9638055208</v>
      </c>
      <c r="Q1676" s="28" t="s">
        <v>38</v>
      </c>
      <c r="R1676" s="29" t="s">
        <v>38</v>
      </c>
      <c r="S1676" s="28" t="s">
        <v>63</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5001</v>
      </c>
      <c r="B1677" s="6" t="s">
        <v>3902</v>
      </c>
      <c r="C1677" s="6" t="s">
        <v>5002</v>
      </c>
      <c r="D1677" s="7" t="s">
        <v>46</v>
      </c>
      <c r="E1677" s="28" t="s">
        <v>47</v>
      </c>
      <c r="F1677" s="5" t="s">
        <v>377</v>
      </c>
      <c r="G1677" s="6" t="s">
        <v>38</v>
      </c>
      <c r="H1677" s="6" t="s">
        <v>38</v>
      </c>
      <c r="I1677" s="6" t="s">
        <v>38</v>
      </c>
      <c r="J1677" s="8" t="s">
        <v>1520</v>
      </c>
      <c r="K1677" s="5" t="s">
        <v>1521</v>
      </c>
      <c r="L1677" s="7" t="s">
        <v>1522</v>
      </c>
      <c r="M1677" s="9">
        <v>55860</v>
      </c>
      <c r="N1677" s="5" t="s">
        <v>341</v>
      </c>
      <c r="O1677" s="32">
        <v>42862.9608274306</v>
      </c>
      <c r="P1677" s="33">
        <v>42862.9638055208</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5003</v>
      </c>
      <c r="B1678" s="6" t="s">
        <v>5004</v>
      </c>
      <c r="C1678" s="6" t="s">
        <v>5005</v>
      </c>
      <c r="D1678" s="7" t="s">
        <v>46</v>
      </c>
      <c r="E1678" s="28" t="s">
        <v>47</v>
      </c>
      <c r="F1678" s="5" t="s">
        <v>377</v>
      </c>
      <c r="G1678" s="6" t="s">
        <v>38</v>
      </c>
      <c r="H1678" s="6" t="s">
        <v>38</v>
      </c>
      <c r="I1678" s="6" t="s">
        <v>38</v>
      </c>
      <c r="J1678" s="8" t="s">
        <v>791</v>
      </c>
      <c r="K1678" s="5" t="s">
        <v>792</v>
      </c>
      <c r="L1678" s="7" t="s">
        <v>793</v>
      </c>
      <c r="M1678" s="9">
        <v>50000</v>
      </c>
      <c r="N1678" s="5" t="s">
        <v>332</v>
      </c>
      <c r="O1678" s="32">
        <v>42862.9608281597</v>
      </c>
      <c r="P1678" s="33">
        <v>42862.9638055208</v>
      </c>
      <c r="Q1678" s="28" t="s">
        <v>38</v>
      </c>
      <c r="R1678" s="29" t="s">
        <v>5006</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5007</v>
      </c>
      <c r="B1679" s="6" t="s">
        <v>5008</v>
      </c>
      <c r="C1679" s="6" t="s">
        <v>1736</v>
      </c>
      <c r="D1679" s="7" t="s">
        <v>46</v>
      </c>
      <c r="E1679" s="28" t="s">
        <v>47</v>
      </c>
      <c r="F1679" s="5" t="s">
        <v>377</v>
      </c>
      <c r="G1679" s="6" t="s">
        <v>38</v>
      </c>
      <c r="H1679" s="6" t="s">
        <v>38</v>
      </c>
      <c r="I1679" s="6" t="s">
        <v>38</v>
      </c>
      <c r="J1679" s="8" t="s">
        <v>879</v>
      </c>
      <c r="K1679" s="5" t="s">
        <v>880</v>
      </c>
      <c r="L1679" s="7" t="s">
        <v>446</v>
      </c>
      <c r="M1679" s="9">
        <v>54170</v>
      </c>
      <c r="N1679" s="5" t="s">
        <v>341</v>
      </c>
      <c r="O1679" s="32">
        <v>42862.9608289005</v>
      </c>
      <c r="P1679" s="33">
        <v>42862.9638055208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5009</v>
      </c>
      <c r="B1680" s="6" t="s">
        <v>5010</v>
      </c>
      <c r="C1680" s="6" t="s">
        <v>1736</v>
      </c>
      <c r="D1680" s="7" t="s">
        <v>46</v>
      </c>
      <c r="E1680" s="28" t="s">
        <v>47</v>
      </c>
      <c r="F1680" s="5" t="s">
        <v>937</v>
      </c>
      <c r="G1680" s="6" t="s">
        <v>38</v>
      </c>
      <c r="H1680" s="6" t="s">
        <v>38</v>
      </c>
      <c r="I1680" s="6" t="s">
        <v>38</v>
      </c>
      <c r="J1680" s="8" t="s">
        <v>879</v>
      </c>
      <c r="K1680" s="5" t="s">
        <v>880</v>
      </c>
      <c r="L1680" s="7" t="s">
        <v>446</v>
      </c>
      <c r="M1680" s="9">
        <v>54390</v>
      </c>
      <c r="N1680" s="5" t="s">
        <v>341</v>
      </c>
      <c r="O1680" s="32">
        <v>42862.9608294329</v>
      </c>
      <c r="P1680" s="33">
        <v>42862.963805706</v>
      </c>
      <c r="Q1680" s="28" t="s">
        <v>38</v>
      </c>
      <c r="R1680" s="29" t="s">
        <v>38</v>
      </c>
      <c r="S1680" s="28" t="s">
        <v>145</v>
      </c>
      <c r="T1680" s="28" t="s">
        <v>38</v>
      </c>
      <c r="U1680" s="5" t="s">
        <v>38</v>
      </c>
      <c r="V1680" s="28" t="s">
        <v>1800</v>
      </c>
      <c r="W1680" s="7" t="s">
        <v>38</v>
      </c>
      <c r="X1680" s="7" t="s">
        <v>38</v>
      </c>
      <c r="Y1680" s="5" t="s">
        <v>38</v>
      </c>
      <c r="Z1680" s="5" t="s">
        <v>38</v>
      </c>
      <c r="AA1680" s="6" t="s">
        <v>38</v>
      </c>
      <c r="AB1680" s="6" t="s">
        <v>173</v>
      </c>
      <c r="AC1680" s="6" t="s">
        <v>54</v>
      </c>
      <c r="AD1680" s="6" t="s">
        <v>38</v>
      </c>
      <c r="AE1680" s="6" t="s">
        <v>38</v>
      </c>
    </row>
    <row r="1681">
      <c r="A1681" s="28" t="s">
        <v>5011</v>
      </c>
      <c r="B1681" s="6" t="s">
        <v>5012</v>
      </c>
      <c r="C1681" s="6" t="s">
        <v>1736</v>
      </c>
      <c r="D1681" s="7" t="s">
        <v>46</v>
      </c>
      <c r="E1681" s="28" t="s">
        <v>47</v>
      </c>
      <c r="F1681" s="5" t="s">
        <v>22</v>
      </c>
      <c r="G1681" s="6" t="s">
        <v>38</v>
      </c>
      <c r="H1681" s="6" t="s">
        <v>38</v>
      </c>
      <c r="I1681" s="6" t="s">
        <v>38</v>
      </c>
      <c r="J1681" s="8" t="s">
        <v>879</v>
      </c>
      <c r="K1681" s="5" t="s">
        <v>880</v>
      </c>
      <c r="L1681" s="7" t="s">
        <v>446</v>
      </c>
      <c r="M1681" s="9">
        <v>53690</v>
      </c>
      <c r="N1681" s="5" t="s">
        <v>914</v>
      </c>
      <c r="O1681" s="32">
        <v>42862.9608303241</v>
      </c>
      <c r="P1681" s="33">
        <v>42862.963805706</v>
      </c>
      <c r="Q1681" s="28" t="s">
        <v>38</v>
      </c>
      <c r="R1681" s="29" t="s">
        <v>38</v>
      </c>
      <c r="S1681" s="28" t="s">
        <v>145</v>
      </c>
      <c r="T1681" s="28" t="s">
        <v>354</v>
      </c>
      <c r="U1681" s="5" t="s">
        <v>355</v>
      </c>
      <c r="V1681" s="28" t="s">
        <v>239</v>
      </c>
      <c r="W1681" s="7" t="s">
        <v>5013</v>
      </c>
      <c r="X1681" s="7" t="s">
        <v>38</v>
      </c>
      <c r="Y1681" s="5" t="s">
        <v>313</v>
      </c>
      <c r="Z1681" s="5" t="s">
        <v>38</v>
      </c>
      <c r="AA1681" s="6" t="s">
        <v>38</v>
      </c>
      <c r="AB1681" s="6" t="s">
        <v>38</v>
      </c>
      <c r="AC1681" s="6" t="s">
        <v>38</v>
      </c>
      <c r="AD1681" s="6" t="s">
        <v>38</v>
      </c>
      <c r="AE1681" s="6" t="s">
        <v>38</v>
      </c>
    </row>
    <row r="1682">
      <c r="A1682" s="28" t="s">
        <v>5014</v>
      </c>
      <c r="B1682" s="6" t="s">
        <v>5015</v>
      </c>
      <c r="C1682" s="6" t="s">
        <v>1736</v>
      </c>
      <c r="D1682" s="7" t="s">
        <v>46</v>
      </c>
      <c r="E1682" s="28" t="s">
        <v>47</v>
      </c>
      <c r="F1682" s="5" t="s">
        <v>377</v>
      </c>
      <c r="G1682" s="6" t="s">
        <v>38</v>
      </c>
      <c r="H1682" s="6" t="s">
        <v>38</v>
      </c>
      <c r="I1682" s="6" t="s">
        <v>38</v>
      </c>
      <c r="J1682" s="8" t="s">
        <v>879</v>
      </c>
      <c r="K1682" s="5" t="s">
        <v>880</v>
      </c>
      <c r="L1682" s="7" t="s">
        <v>446</v>
      </c>
      <c r="M1682" s="9">
        <v>50390</v>
      </c>
      <c r="N1682" s="5" t="s">
        <v>62</v>
      </c>
      <c r="O1682" s="32">
        <v>42862.9608516204</v>
      </c>
      <c r="P1682" s="33">
        <v>42862.963805706</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c r="A1683" s="28" t="s">
        <v>5016</v>
      </c>
      <c r="B1683" s="6" t="s">
        <v>5017</v>
      </c>
      <c r="C1683" s="6" t="s">
        <v>1736</v>
      </c>
      <c r="D1683" s="7" t="s">
        <v>46</v>
      </c>
      <c r="E1683" s="28" t="s">
        <v>47</v>
      </c>
      <c r="F1683" s="5" t="s">
        <v>377</v>
      </c>
      <c r="G1683" s="6" t="s">
        <v>38</v>
      </c>
      <c r="H1683" s="6" t="s">
        <v>38</v>
      </c>
      <c r="I1683" s="6" t="s">
        <v>38</v>
      </c>
      <c r="J1683" s="8" t="s">
        <v>491</v>
      </c>
      <c r="K1683" s="5" t="s">
        <v>492</v>
      </c>
      <c r="L1683" s="7" t="s">
        <v>493</v>
      </c>
      <c r="M1683" s="9">
        <v>45810</v>
      </c>
      <c r="N1683" s="5" t="s">
        <v>341</v>
      </c>
      <c r="O1683" s="32">
        <v>42862.9608521644</v>
      </c>
      <c r="P1683" s="33">
        <v>42862.963805706</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5018</v>
      </c>
      <c r="B1684" s="6" t="s">
        <v>5019</v>
      </c>
      <c r="C1684" s="6" t="s">
        <v>1736</v>
      </c>
      <c r="D1684" s="7" t="s">
        <v>46</v>
      </c>
      <c r="E1684" s="28" t="s">
        <v>47</v>
      </c>
      <c r="F1684" s="5" t="s">
        <v>377</v>
      </c>
      <c r="G1684" s="6" t="s">
        <v>38</v>
      </c>
      <c r="H1684" s="6" t="s">
        <v>38</v>
      </c>
      <c r="I1684" s="6" t="s">
        <v>38</v>
      </c>
      <c r="J1684" s="8" t="s">
        <v>1623</v>
      </c>
      <c r="K1684" s="5" t="s">
        <v>1624</v>
      </c>
      <c r="L1684" s="7" t="s">
        <v>446</v>
      </c>
      <c r="M1684" s="9">
        <v>55810</v>
      </c>
      <c r="N1684" s="5" t="s">
        <v>341</v>
      </c>
      <c r="O1684" s="32">
        <v>42862.9608530903</v>
      </c>
      <c r="P1684" s="33">
        <v>42862.9638059028</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c r="A1685" s="28" t="s">
        <v>5020</v>
      </c>
      <c r="B1685" s="6" t="s">
        <v>5021</v>
      </c>
      <c r="C1685" s="6" t="s">
        <v>1736</v>
      </c>
      <c r="D1685" s="7" t="s">
        <v>46</v>
      </c>
      <c r="E1685" s="28" t="s">
        <v>47</v>
      </c>
      <c r="F1685" s="5" t="s">
        <v>377</v>
      </c>
      <c r="G1685" s="6" t="s">
        <v>38</v>
      </c>
      <c r="H1685" s="6" t="s">
        <v>38</v>
      </c>
      <c r="I1685" s="6" t="s">
        <v>38</v>
      </c>
      <c r="J1685" s="8" t="s">
        <v>879</v>
      </c>
      <c r="K1685" s="5" t="s">
        <v>880</v>
      </c>
      <c r="L1685" s="7" t="s">
        <v>446</v>
      </c>
      <c r="M1685" s="9">
        <v>50330</v>
      </c>
      <c r="N1685" s="5" t="s">
        <v>62</v>
      </c>
      <c r="O1685" s="32">
        <v>42862.9608537847</v>
      </c>
      <c r="P1685" s="33">
        <v>42862.9638059028</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5022</v>
      </c>
      <c r="B1686" s="6" t="s">
        <v>5023</v>
      </c>
      <c r="C1686" s="6" t="s">
        <v>1736</v>
      </c>
      <c r="D1686" s="7" t="s">
        <v>46</v>
      </c>
      <c r="E1686" s="28" t="s">
        <v>47</v>
      </c>
      <c r="F1686" s="5" t="s">
        <v>377</v>
      </c>
      <c r="G1686" s="6" t="s">
        <v>38</v>
      </c>
      <c r="H1686" s="6" t="s">
        <v>38</v>
      </c>
      <c r="I1686" s="6" t="s">
        <v>38</v>
      </c>
      <c r="J1686" s="8" t="s">
        <v>856</v>
      </c>
      <c r="K1686" s="5" t="s">
        <v>857</v>
      </c>
      <c r="L1686" s="7" t="s">
        <v>858</v>
      </c>
      <c r="M1686" s="9">
        <v>52610</v>
      </c>
      <c r="N1686" s="5" t="s">
        <v>341</v>
      </c>
      <c r="O1686" s="32">
        <v>42862.9608545139</v>
      </c>
      <c r="P1686" s="33">
        <v>42862.9638060995</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5024</v>
      </c>
      <c r="B1687" s="6" t="s">
        <v>5025</v>
      </c>
      <c r="C1687" s="6" t="s">
        <v>756</v>
      </c>
      <c r="D1687" s="7" t="s">
        <v>46</v>
      </c>
      <c r="E1687" s="28" t="s">
        <v>47</v>
      </c>
      <c r="F1687" s="5" t="s">
        <v>377</v>
      </c>
      <c r="G1687" s="6" t="s">
        <v>38</v>
      </c>
      <c r="H1687" s="6" t="s">
        <v>38</v>
      </c>
      <c r="I1687" s="6" t="s">
        <v>38</v>
      </c>
      <c r="J1687" s="8" t="s">
        <v>750</v>
      </c>
      <c r="K1687" s="5" t="s">
        <v>751</v>
      </c>
      <c r="L1687" s="7" t="s">
        <v>446</v>
      </c>
      <c r="M1687" s="9">
        <v>58170</v>
      </c>
      <c r="N1687" s="5" t="s">
        <v>341</v>
      </c>
      <c r="O1687" s="32">
        <v>42862.9608552431</v>
      </c>
      <c r="P1687" s="33">
        <v>42862.9638060995</v>
      </c>
      <c r="Q1687" s="28" t="s">
        <v>38</v>
      </c>
      <c r="R1687" s="29" t="s">
        <v>38</v>
      </c>
      <c r="S1687" s="28" t="s">
        <v>63</v>
      </c>
      <c r="T1687" s="28" t="s">
        <v>38</v>
      </c>
      <c r="U1687" s="5" t="s">
        <v>38</v>
      </c>
      <c r="V1687" s="28" t="s">
        <v>520</v>
      </c>
      <c r="W1687" s="7" t="s">
        <v>38</v>
      </c>
      <c r="X1687" s="7" t="s">
        <v>38</v>
      </c>
      <c r="Y1687" s="5" t="s">
        <v>38</v>
      </c>
      <c r="Z1687" s="5" t="s">
        <v>38</v>
      </c>
      <c r="AA1687" s="6" t="s">
        <v>38</v>
      </c>
      <c r="AB1687" s="6" t="s">
        <v>38</v>
      </c>
      <c r="AC1687" s="6" t="s">
        <v>38</v>
      </c>
      <c r="AD1687" s="6" t="s">
        <v>38</v>
      </c>
      <c r="AE1687" s="6" t="s">
        <v>38</v>
      </c>
    </row>
    <row r="1688">
      <c r="A1688" s="28" t="s">
        <v>5026</v>
      </c>
      <c r="B1688" s="6" t="s">
        <v>5027</v>
      </c>
      <c r="C1688" s="6" t="s">
        <v>756</v>
      </c>
      <c r="D1688" s="7" t="s">
        <v>46</v>
      </c>
      <c r="E1688" s="28" t="s">
        <v>47</v>
      </c>
      <c r="F1688" s="5" t="s">
        <v>377</v>
      </c>
      <c r="G1688" s="6" t="s">
        <v>38</v>
      </c>
      <c r="H1688" s="6" t="s">
        <v>38</v>
      </c>
      <c r="I1688" s="6" t="s">
        <v>38</v>
      </c>
      <c r="J1688" s="8" t="s">
        <v>455</v>
      </c>
      <c r="K1688" s="5" t="s">
        <v>456</v>
      </c>
      <c r="L1688" s="7" t="s">
        <v>457</v>
      </c>
      <c r="M1688" s="9">
        <v>57210</v>
      </c>
      <c r="N1688" s="5" t="s">
        <v>341</v>
      </c>
      <c r="O1688" s="32">
        <v>42862.9608559838</v>
      </c>
      <c r="P1688" s="33">
        <v>42862.9638060995</v>
      </c>
      <c r="Q1688" s="28" t="s">
        <v>38</v>
      </c>
      <c r="R1688" s="29" t="s">
        <v>38</v>
      </c>
      <c r="S1688" s="28" t="s">
        <v>63</v>
      </c>
      <c r="T1688" s="28" t="s">
        <v>38</v>
      </c>
      <c r="U1688" s="5" t="s">
        <v>38</v>
      </c>
      <c r="V1688" s="28" t="s">
        <v>520</v>
      </c>
      <c r="W1688" s="7" t="s">
        <v>38</v>
      </c>
      <c r="X1688" s="7" t="s">
        <v>38</v>
      </c>
      <c r="Y1688" s="5" t="s">
        <v>38</v>
      </c>
      <c r="Z1688" s="5" t="s">
        <v>38</v>
      </c>
      <c r="AA1688" s="6" t="s">
        <v>38</v>
      </c>
      <c r="AB1688" s="6" t="s">
        <v>38</v>
      </c>
      <c r="AC1688" s="6" t="s">
        <v>38</v>
      </c>
      <c r="AD1688" s="6" t="s">
        <v>38</v>
      </c>
      <c r="AE1688" s="6" t="s">
        <v>38</v>
      </c>
    </row>
    <row r="1689">
      <c r="A1689" s="28" t="s">
        <v>5028</v>
      </c>
      <c r="B1689" s="6" t="s">
        <v>5029</v>
      </c>
      <c r="C1689" s="6" t="s">
        <v>756</v>
      </c>
      <c r="D1689" s="7" t="s">
        <v>46</v>
      </c>
      <c r="E1689" s="28" t="s">
        <v>47</v>
      </c>
      <c r="F1689" s="5" t="s">
        <v>377</v>
      </c>
      <c r="G1689" s="6" t="s">
        <v>38</v>
      </c>
      <c r="H1689" s="6" t="s">
        <v>38</v>
      </c>
      <c r="I1689" s="6" t="s">
        <v>38</v>
      </c>
      <c r="J1689" s="8" t="s">
        <v>455</v>
      </c>
      <c r="K1689" s="5" t="s">
        <v>456</v>
      </c>
      <c r="L1689" s="7" t="s">
        <v>457</v>
      </c>
      <c r="M1689" s="9">
        <v>45740</v>
      </c>
      <c r="N1689" s="5" t="s">
        <v>62</v>
      </c>
      <c r="O1689" s="32">
        <v>42862.9608566782</v>
      </c>
      <c r="P1689" s="33">
        <v>42862.9638060995</v>
      </c>
      <c r="Q1689" s="28" t="s">
        <v>38</v>
      </c>
      <c r="R1689" s="29" t="s">
        <v>38</v>
      </c>
      <c r="S1689" s="28" t="s">
        <v>63</v>
      </c>
      <c r="T1689" s="28" t="s">
        <v>38</v>
      </c>
      <c r="U1689" s="5" t="s">
        <v>38</v>
      </c>
      <c r="V1689" s="28" t="s">
        <v>520</v>
      </c>
      <c r="W1689" s="7" t="s">
        <v>38</v>
      </c>
      <c r="X1689" s="7" t="s">
        <v>38</v>
      </c>
      <c r="Y1689" s="5" t="s">
        <v>38</v>
      </c>
      <c r="Z1689" s="5" t="s">
        <v>38</v>
      </c>
      <c r="AA1689" s="6" t="s">
        <v>38</v>
      </c>
      <c r="AB1689" s="6" t="s">
        <v>38</v>
      </c>
      <c r="AC1689" s="6" t="s">
        <v>38</v>
      </c>
      <c r="AD1689" s="6" t="s">
        <v>38</v>
      </c>
      <c r="AE1689" s="6" t="s">
        <v>38</v>
      </c>
    </row>
    <row r="1690">
      <c r="A1690" s="28" t="s">
        <v>5030</v>
      </c>
      <c r="B1690" s="6" t="s">
        <v>5031</v>
      </c>
      <c r="C1690" s="6" t="s">
        <v>756</v>
      </c>
      <c r="D1690" s="7" t="s">
        <v>46</v>
      </c>
      <c r="E1690" s="28" t="s">
        <v>47</v>
      </c>
      <c r="F1690" s="5" t="s">
        <v>377</v>
      </c>
      <c r="G1690" s="6" t="s">
        <v>38</v>
      </c>
      <c r="H1690" s="6" t="s">
        <v>38</v>
      </c>
      <c r="I1690" s="6" t="s">
        <v>38</v>
      </c>
      <c r="J1690" s="8" t="s">
        <v>418</v>
      </c>
      <c r="K1690" s="5" t="s">
        <v>419</v>
      </c>
      <c r="L1690" s="7" t="s">
        <v>420</v>
      </c>
      <c r="M1690" s="9">
        <v>586400</v>
      </c>
      <c r="N1690" s="5" t="s">
        <v>341</v>
      </c>
      <c r="O1690" s="32">
        <v>42862.9608574074</v>
      </c>
      <c r="P1690" s="33">
        <v>42862.9638060995</v>
      </c>
      <c r="Q1690" s="28" t="s">
        <v>38</v>
      </c>
      <c r="R1690" s="29" t="s">
        <v>38</v>
      </c>
      <c r="S1690" s="28" t="s">
        <v>63</v>
      </c>
      <c r="T1690" s="28" t="s">
        <v>38</v>
      </c>
      <c r="U1690" s="5" t="s">
        <v>38</v>
      </c>
      <c r="V1690" s="28" t="s">
        <v>520</v>
      </c>
      <c r="W1690" s="7" t="s">
        <v>38</v>
      </c>
      <c r="X1690" s="7" t="s">
        <v>38</v>
      </c>
      <c r="Y1690" s="5" t="s">
        <v>38</v>
      </c>
      <c r="Z1690" s="5" t="s">
        <v>38</v>
      </c>
      <c r="AA1690" s="6" t="s">
        <v>38</v>
      </c>
      <c r="AB1690" s="6" t="s">
        <v>38</v>
      </c>
      <c r="AC1690" s="6" t="s">
        <v>38</v>
      </c>
      <c r="AD1690" s="6" t="s">
        <v>38</v>
      </c>
      <c r="AE1690" s="6" t="s">
        <v>38</v>
      </c>
    </row>
    <row r="1691">
      <c r="A1691" s="28" t="s">
        <v>5032</v>
      </c>
      <c r="B1691" s="6" t="s">
        <v>5033</v>
      </c>
      <c r="C1691" s="6" t="s">
        <v>756</v>
      </c>
      <c r="D1691" s="7" t="s">
        <v>46</v>
      </c>
      <c r="E1691" s="28" t="s">
        <v>47</v>
      </c>
      <c r="F1691" s="5" t="s">
        <v>377</v>
      </c>
      <c r="G1691" s="6" t="s">
        <v>38</v>
      </c>
      <c r="H1691" s="6" t="s">
        <v>38</v>
      </c>
      <c r="I1691" s="6" t="s">
        <v>38</v>
      </c>
      <c r="J1691" s="8" t="s">
        <v>418</v>
      </c>
      <c r="K1691" s="5" t="s">
        <v>419</v>
      </c>
      <c r="L1691" s="7" t="s">
        <v>420</v>
      </c>
      <c r="M1691" s="9">
        <v>43980</v>
      </c>
      <c r="N1691" s="5" t="s">
        <v>341</v>
      </c>
      <c r="O1691" s="32">
        <v>42862.9608581366</v>
      </c>
      <c r="P1691" s="33">
        <v>42862.96380625</v>
      </c>
      <c r="Q1691" s="28" t="s">
        <v>38</v>
      </c>
      <c r="R1691" s="29" t="s">
        <v>38</v>
      </c>
      <c r="S1691" s="28" t="s">
        <v>63</v>
      </c>
      <c r="T1691" s="28" t="s">
        <v>38</v>
      </c>
      <c r="U1691" s="5" t="s">
        <v>38</v>
      </c>
      <c r="V1691" s="28" t="s">
        <v>520</v>
      </c>
      <c r="W1691" s="7" t="s">
        <v>38</v>
      </c>
      <c r="X1691" s="7" t="s">
        <v>38</v>
      </c>
      <c r="Y1691" s="5" t="s">
        <v>38</v>
      </c>
      <c r="Z1691" s="5" t="s">
        <v>38</v>
      </c>
      <c r="AA1691" s="6" t="s">
        <v>38</v>
      </c>
      <c r="AB1691" s="6" t="s">
        <v>38</v>
      </c>
      <c r="AC1691" s="6" t="s">
        <v>38</v>
      </c>
      <c r="AD1691" s="6" t="s">
        <v>38</v>
      </c>
      <c r="AE1691" s="6" t="s">
        <v>38</v>
      </c>
    </row>
    <row r="1692">
      <c r="A1692" s="28" t="s">
        <v>5034</v>
      </c>
      <c r="B1692" s="6" t="s">
        <v>5035</v>
      </c>
      <c r="C1692" s="6" t="s">
        <v>756</v>
      </c>
      <c r="D1692" s="7" t="s">
        <v>46</v>
      </c>
      <c r="E1692" s="28" t="s">
        <v>47</v>
      </c>
      <c r="F1692" s="5" t="s">
        <v>377</v>
      </c>
      <c r="G1692" s="6" t="s">
        <v>38</v>
      </c>
      <c r="H1692" s="6" t="s">
        <v>38</v>
      </c>
      <c r="I1692" s="6" t="s">
        <v>38</v>
      </c>
      <c r="J1692" s="8" t="s">
        <v>1201</v>
      </c>
      <c r="K1692" s="5" t="s">
        <v>1202</v>
      </c>
      <c r="L1692" s="7" t="s">
        <v>1203</v>
      </c>
      <c r="M1692" s="9">
        <v>52190</v>
      </c>
      <c r="N1692" s="5" t="s">
        <v>62</v>
      </c>
      <c r="O1692" s="32">
        <v>42862.9608590278</v>
      </c>
      <c r="P1692" s="33">
        <v>42862.96380625</v>
      </c>
      <c r="Q1692" s="28" t="s">
        <v>38</v>
      </c>
      <c r="R1692" s="29" t="s">
        <v>38</v>
      </c>
      <c r="S1692" s="28" t="s">
        <v>63</v>
      </c>
      <c r="T1692" s="28" t="s">
        <v>38</v>
      </c>
      <c r="U1692" s="5" t="s">
        <v>38</v>
      </c>
      <c r="V1692" s="28" t="s">
        <v>520</v>
      </c>
      <c r="W1692" s="7" t="s">
        <v>38</v>
      </c>
      <c r="X1692" s="7" t="s">
        <v>38</v>
      </c>
      <c r="Y1692" s="5" t="s">
        <v>38</v>
      </c>
      <c r="Z1692" s="5" t="s">
        <v>38</v>
      </c>
      <c r="AA1692" s="6" t="s">
        <v>38</v>
      </c>
      <c r="AB1692" s="6" t="s">
        <v>38</v>
      </c>
      <c r="AC1692" s="6" t="s">
        <v>38</v>
      </c>
      <c r="AD1692" s="6" t="s">
        <v>38</v>
      </c>
      <c r="AE1692" s="6" t="s">
        <v>38</v>
      </c>
    </row>
    <row r="1693">
      <c r="A1693" s="28" t="s">
        <v>5036</v>
      </c>
      <c r="B1693" s="6" t="s">
        <v>5037</v>
      </c>
      <c r="C1693" s="6" t="s">
        <v>756</v>
      </c>
      <c r="D1693" s="7" t="s">
        <v>46</v>
      </c>
      <c r="E1693" s="28" t="s">
        <v>47</v>
      </c>
      <c r="F1693" s="5" t="s">
        <v>377</v>
      </c>
      <c r="G1693" s="6" t="s">
        <v>38</v>
      </c>
      <c r="H1693" s="6" t="s">
        <v>38</v>
      </c>
      <c r="I1693" s="6" t="s">
        <v>38</v>
      </c>
      <c r="J1693" s="8" t="s">
        <v>1156</v>
      </c>
      <c r="K1693" s="5" t="s">
        <v>1157</v>
      </c>
      <c r="L1693" s="7" t="s">
        <v>1158</v>
      </c>
      <c r="M1693" s="9">
        <v>55150</v>
      </c>
      <c r="N1693" s="5" t="s">
        <v>341</v>
      </c>
      <c r="O1693" s="32">
        <v>42862.9608597569</v>
      </c>
      <c r="P1693" s="33">
        <v>42862.96380625</v>
      </c>
      <c r="Q1693" s="28" t="s">
        <v>38</v>
      </c>
      <c r="R1693" s="29" t="s">
        <v>38</v>
      </c>
      <c r="S1693" s="28" t="s">
        <v>63</v>
      </c>
      <c r="T1693" s="28" t="s">
        <v>38</v>
      </c>
      <c r="U1693" s="5" t="s">
        <v>38</v>
      </c>
      <c r="V1693" s="28" t="s">
        <v>520</v>
      </c>
      <c r="W1693" s="7" t="s">
        <v>38</v>
      </c>
      <c r="X1693" s="7" t="s">
        <v>38</v>
      </c>
      <c r="Y1693" s="5" t="s">
        <v>38</v>
      </c>
      <c r="Z1693" s="5" t="s">
        <v>38</v>
      </c>
      <c r="AA1693" s="6" t="s">
        <v>38</v>
      </c>
      <c r="AB1693" s="6" t="s">
        <v>38</v>
      </c>
      <c r="AC1693" s="6" t="s">
        <v>38</v>
      </c>
      <c r="AD1693" s="6" t="s">
        <v>38</v>
      </c>
      <c r="AE1693" s="6" t="s">
        <v>38</v>
      </c>
    </row>
    <row r="1694">
      <c r="A1694" s="28" t="s">
        <v>5038</v>
      </c>
      <c r="B1694" s="6" t="s">
        <v>5039</v>
      </c>
      <c r="C1694" s="6" t="s">
        <v>756</v>
      </c>
      <c r="D1694" s="7" t="s">
        <v>46</v>
      </c>
      <c r="E1694" s="28" t="s">
        <v>47</v>
      </c>
      <c r="F1694" s="5" t="s">
        <v>377</v>
      </c>
      <c r="G1694" s="6" t="s">
        <v>38</v>
      </c>
      <c r="H1694" s="6" t="s">
        <v>38</v>
      </c>
      <c r="I1694" s="6" t="s">
        <v>38</v>
      </c>
      <c r="J1694" s="8" t="s">
        <v>1156</v>
      </c>
      <c r="K1694" s="5" t="s">
        <v>1157</v>
      </c>
      <c r="L1694" s="7" t="s">
        <v>1158</v>
      </c>
      <c r="M1694" s="9">
        <v>56840</v>
      </c>
      <c r="N1694" s="5" t="s">
        <v>341</v>
      </c>
      <c r="O1694" s="32">
        <v>42862.9608606481</v>
      </c>
      <c r="P1694" s="33">
        <v>42862.96380625</v>
      </c>
      <c r="Q1694" s="28" t="s">
        <v>38</v>
      </c>
      <c r="R1694" s="29" t="s">
        <v>38</v>
      </c>
      <c r="S1694" s="28" t="s">
        <v>63</v>
      </c>
      <c r="T1694" s="28" t="s">
        <v>38</v>
      </c>
      <c r="U1694" s="5" t="s">
        <v>38</v>
      </c>
      <c r="V1694" s="28" t="s">
        <v>520</v>
      </c>
      <c r="W1694" s="7" t="s">
        <v>38</v>
      </c>
      <c r="X1694" s="7" t="s">
        <v>38</v>
      </c>
      <c r="Y1694" s="5" t="s">
        <v>38</v>
      </c>
      <c r="Z1694" s="5" t="s">
        <v>38</v>
      </c>
      <c r="AA1694" s="6" t="s">
        <v>38</v>
      </c>
      <c r="AB1694" s="6" t="s">
        <v>38</v>
      </c>
      <c r="AC1694" s="6" t="s">
        <v>38</v>
      </c>
      <c r="AD1694" s="6" t="s">
        <v>38</v>
      </c>
      <c r="AE1694" s="6" t="s">
        <v>38</v>
      </c>
    </row>
    <row r="1695">
      <c r="A1695" s="28" t="s">
        <v>5040</v>
      </c>
      <c r="B1695" s="6" t="s">
        <v>5041</v>
      </c>
      <c r="C1695" s="6" t="s">
        <v>756</v>
      </c>
      <c r="D1695" s="7" t="s">
        <v>46</v>
      </c>
      <c r="E1695" s="28" t="s">
        <v>47</v>
      </c>
      <c r="F1695" s="5" t="s">
        <v>377</v>
      </c>
      <c r="G1695" s="6" t="s">
        <v>38</v>
      </c>
      <c r="H1695" s="6" t="s">
        <v>38</v>
      </c>
      <c r="I1695" s="6" t="s">
        <v>38</v>
      </c>
      <c r="J1695" s="8" t="s">
        <v>1164</v>
      </c>
      <c r="K1695" s="5" t="s">
        <v>1165</v>
      </c>
      <c r="L1695" s="7" t="s">
        <v>1166</v>
      </c>
      <c r="M1695" s="9">
        <v>57240</v>
      </c>
      <c r="N1695" s="5" t="s">
        <v>341</v>
      </c>
      <c r="O1695" s="32">
        <v>42862.9608613773</v>
      </c>
      <c r="P1695" s="33">
        <v>42862.9638064468</v>
      </c>
      <c r="Q1695" s="28" t="s">
        <v>38</v>
      </c>
      <c r="R1695" s="29" t="s">
        <v>38</v>
      </c>
      <c r="S1695" s="28" t="s">
        <v>63</v>
      </c>
      <c r="T1695" s="28" t="s">
        <v>38</v>
      </c>
      <c r="U1695" s="5" t="s">
        <v>38</v>
      </c>
      <c r="V1695" s="28" t="s">
        <v>520</v>
      </c>
      <c r="W1695" s="7" t="s">
        <v>38</v>
      </c>
      <c r="X1695" s="7" t="s">
        <v>38</v>
      </c>
      <c r="Y1695" s="5" t="s">
        <v>38</v>
      </c>
      <c r="Z1695" s="5" t="s">
        <v>38</v>
      </c>
      <c r="AA1695" s="6" t="s">
        <v>38</v>
      </c>
      <c r="AB1695" s="6" t="s">
        <v>38</v>
      </c>
      <c r="AC1695" s="6" t="s">
        <v>38</v>
      </c>
      <c r="AD1695" s="6" t="s">
        <v>38</v>
      </c>
      <c r="AE1695" s="6" t="s">
        <v>38</v>
      </c>
    </row>
    <row r="1696">
      <c r="A1696" s="28" t="s">
        <v>5042</v>
      </c>
      <c r="B1696" s="6" t="s">
        <v>5043</v>
      </c>
      <c r="C1696" s="6" t="s">
        <v>756</v>
      </c>
      <c r="D1696" s="7" t="s">
        <v>46</v>
      </c>
      <c r="E1696" s="28" t="s">
        <v>47</v>
      </c>
      <c r="F1696" s="5" t="s">
        <v>377</v>
      </c>
      <c r="G1696" s="6" t="s">
        <v>38</v>
      </c>
      <c r="H1696" s="6" t="s">
        <v>38</v>
      </c>
      <c r="I1696" s="6" t="s">
        <v>38</v>
      </c>
      <c r="J1696" s="8" t="s">
        <v>750</v>
      </c>
      <c r="K1696" s="5" t="s">
        <v>751</v>
      </c>
      <c r="L1696" s="7" t="s">
        <v>446</v>
      </c>
      <c r="M1696" s="9">
        <v>56870</v>
      </c>
      <c r="N1696" s="5" t="s">
        <v>341</v>
      </c>
      <c r="O1696" s="32">
        <v>42862.9608622685</v>
      </c>
      <c r="P1696" s="33">
        <v>42862.9638064468</v>
      </c>
      <c r="Q1696" s="28" t="s">
        <v>38</v>
      </c>
      <c r="R1696" s="29" t="s">
        <v>38</v>
      </c>
      <c r="S1696" s="28" t="s">
        <v>63</v>
      </c>
      <c r="T1696" s="28" t="s">
        <v>38</v>
      </c>
      <c r="U1696" s="5" t="s">
        <v>38</v>
      </c>
      <c r="V1696" s="28" t="s">
        <v>520</v>
      </c>
      <c r="W1696" s="7" t="s">
        <v>38</v>
      </c>
      <c r="X1696" s="7" t="s">
        <v>38</v>
      </c>
      <c r="Y1696" s="5" t="s">
        <v>38</v>
      </c>
      <c r="Z1696" s="5" t="s">
        <v>38</v>
      </c>
      <c r="AA1696" s="6" t="s">
        <v>38</v>
      </c>
      <c r="AB1696" s="6" t="s">
        <v>38</v>
      </c>
      <c r="AC1696" s="6" t="s">
        <v>38</v>
      </c>
      <c r="AD1696" s="6" t="s">
        <v>38</v>
      </c>
      <c r="AE1696" s="6" t="s">
        <v>38</v>
      </c>
    </row>
    <row r="1697">
      <c r="A1697" s="28" t="s">
        <v>5044</v>
      </c>
      <c r="B1697" s="6" t="s">
        <v>5045</v>
      </c>
      <c r="C1697" s="6" t="s">
        <v>756</v>
      </c>
      <c r="D1697" s="7" t="s">
        <v>46</v>
      </c>
      <c r="E1697" s="28" t="s">
        <v>47</v>
      </c>
      <c r="F1697" s="5" t="s">
        <v>377</v>
      </c>
      <c r="G1697" s="6" t="s">
        <v>38</v>
      </c>
      <c r="H1697" s="6" t="s">
        <v>38</v>
      </c>
      <c r="I1697" s="6" t="s">
        <v>38</v>
      </c>
      <c r="J1697" s="8" t="s">
        <v>750</v>
      </c>
      <c r="K1697" s="5" t="s">
        <v>751</v>
      </c>
      <c r="L1697" s="7" t="s">
        <v>446</v>
      </c>
      <c r="M1697" s="9">
        <v>56880</v>
      </c>
      <c r="N1697" s="5" t="s">
        <v>341</v>
      </c>
      <c r="O1697" s="32">
        <v>42862.9608629977</v>
      </c>
      <c r="P1697" s="33">
        <v>42862.9638064468</v>
      </c>
      <c r="Q1697" s="28" t="s">
        <v>38</v>
      </c>
      <c r="R1697" s="29" t="s">
        <v>38</v>
      </c>
      <c r="S1697" s="28" t="s">
        <v>63</v>
      </c>
      <c r="T1697" s="28" t="s">
        <v>38</v>
      </c>
      <c r="U1697" s="5" t="s">
        <v>38</v>
      </c>
      <c r="V1697" s="28" t="s">
        <v>520</v>
      </c>
      <c r="W1697" s="7" t="s">
        <v>38</v>
      </c>
      <c r="X1697" s="7" t="s">
        <v>38</v>
      </c>
      <c r="Y1697" s="5" t="s">
        <v>38</v>
      </c>
      <c r="Z1697" s="5" t="s">
        <v>38</v>
      </c>
      <c r="AA1697" s="6" t="s">
        <v>38</v>
      </c>
      <c r="AB1697" s="6" t="s">
        <v>38</v>
      </c>
      <c r="AC1697" s="6" t="s">
        <v>38</v>
      </c>
      <c r="AD1697" s="6" t="s">
        <v>38</v>
      </c>
      <c r="AE1697" s="6" t="s">
        <v>38</v>
      </c>
    </row>
    <row r="1698">
      <c r="A1698" s="28" t="s">
        <v>5046</v>
      </c>
      <c r="B1698" s="6" t="s">
        <v>4464</v>
      </c>
      <c r="C1698" s="6" t="s">
        <v>5047</v>
      </c>
      <c r="D1698" s="7" t="s">
        <v>46</v>
      </c>
      <c r="E1698" s="28" t="s">
        <v>47</v>
      </c>
      <c r="F1698" s="5" t="s">
        <v>22</v>
      </c>
      <c r="G1698" s="6" t="s">
        <v>38</v>
      </c>
      <c r="H1698" s="6" t="s">
        <v>38</v>
      </c>
      <c r="I1698" s="6" t="s">
        <v>38</v>
      </c>
      <c r="J1698" s="8" t="s">
        <v>2121</v>
      </c>
      <c r="K1698" s="5" t="s">
        <v>2122</v>
      </c>
      <c r="L1698" s="7" t="s">
        <v>306</v>
      </c>
      <c r="M1698" s="9">
        <v>54660</v>
      </c>
      <c r="N1698" s="5" t="s">
        <v>307</v>
      </c>
      <c r="O1698" s="32">
        <v>42862.9608637384</v>
      </c>
      <c r="P1698" s="33">
        <v>42862.9638064468</v>
      </c>
      <c r="Q1698" s="28" t="s">
        <v>38</v>
      </c>
      <c r="R1698" s="29" t="s">
        <v>38</v>
      </c>
      <c r="S1698" s="28" t="s">
        <v>145</v>
      </c>
      <c r="T1698" s="28" t="s">
        <v>369</v>
      </c>
      <c r="U1698" s="5" t="s">
        <v>370</v>
      </c>
      <c r="V1698" s="28" t="s">
        <v>911</v>
      </c>
      <c r="W1698" s="7" t="s">
        <v>5048</v>
      </c>
      <c r="X1698" s="7" t="s">
        <v>38</v>
      </c>
      <c r="Y1698" s="5" t="s">
        <v>319</v>
      </c>
      <c r="Z1698" s="5" t="s">
        <v>2125</v>
      </c>
      <c r="AA1698" s="6" t="s">
        <v>38</v>
      </c>
      <c r="AB1698" s="6" t="s">
        <v>38</v>
      </c>
      <c r="AC1698" s="6" t="s">
        <v>38</v>
      </c>
      <c r="AD1698" s="6" t="s">
        <v>38</v>
      </c>
      <c r="AE1698" s="6" t="s">
        <v>38</v>
      </c>
    </row>
    <row r="1699">
      <c r="A1699" s="28" t="s">
        <v>5049</v>
      </c>
      <c r="B1699" s="6" t="s">
        <v>5050</v>
      </c>
      <c r="C1699" s="6" t="s">
        <v>5047</v>
      </c>
      <c r="D1699" s="7" t="s">
        <v>46</v>
      </c>
      <c r="E1699" s="28" t="s">
        <v>47</v>
      </c>
      <c r="F1699" s="5" t="s">
        <v>22</v>
      </c>
      <c r="G1699" s="6" t="s">
        <v>38</v>
      </c>
      <c r="H1699" s="6" t="s">
        <v>38</v>
      </c>
      <c r="I1699" s="6" t="s">
        <v>38</v>
      </c>
      <c r="J1699" s="8" t="s">
        <v>1797</v>
      </c>
      <c r="K1699" s="5" t="s">
        <v>1798</v>
      </c>
      <c r="L1699" s="7" t="s">
        <v>306</v>
      </c>
      <c r="M1699" s="9">
        <v>56900</v>
      </c>
      <c r="N1699" s="5" t="s">
        <v>307</v>
      </c>
      <c r="O1699" s="32">
        <v>42862.9608950231</v>
      </c>
      <c r="P1699" s="33">
        <v>42862.9638066319</v>
      </c>
      <c r="Q1699" s="28" t="s">
        <v>38</v>
      </c>
      <c r="R1699" s="29" t="s">
        <v>38</v>
      </c>
      <c r="S1699" s="28" t="s">
        <v>118</v>
      </c>
      <c r="T1699" s="28" t="s">
        <v>369</v>
      </c>
      <c r="U1699" s="5" t="s">
        <v>317</v>
      </c>
      <c r="V1699" s="28" t="s">
        <v>1800</v>
      </c>
      <c r="W1699" s="7" t="s">
        <v>5051</v>
      </c>
      <c r="X1699" s="7" t="s">
        <v>898</v>
      </c>
      <c r="Y1699" s="5" t="s">
        <v>313</v>
      </c>
      <c r="Z1699" s="5" t="s">
        <v>3057</v>
      </c>
      <c r="AA1699" s="6" t="s">
        <v>38</v>
      </c>
      <c r="AB1699" s="6" t="s">
        <v>38</v>
      </c>
      <c r="AC1699" s="6" t="s">
        <v>38</v>
      </c>
      <c r="AD1699" s="6" t="s">
        <v>38</v>
      </c>
      <c r="AE1699" s="6" t="s">
        <v>38</v>
      </c>
    </row>
    <row r="1700">
      <c r="A1700" s="28" t="s">
        <v>5052</v>
      </c>
      <c r="B1700" s="6" t="s">
        <v>5050</v>
      </c>
      <c r="C1700" s="6" t="s">
        <v>5047</v>
      </c>
      <c r="D1700" s="7" t="s">
        <v>46</v>
      </c>
      <c r="E1700" s="28" t="s">
        <v>47</v>
      </c>
      <c r="F1700" s="5" t="s">
        <v>22</v>
      </c>
      <c r="G1700" s="6" t="s">
        <v>38</v>
      </c>
      <c r="H1700" s="6" t="s">
        <v>38</v>
      </c>
      <c r="I1700" s="6" t="s">
        <v>38</v>
      </c>
      <c r="J1700" s="8" t="s">
        <v>1797</v>
      </c>
      <c r="K1700" s="5" t="s">
        <v>1798</v>
      </c>
      <c r="L1700" s="7" t="s">
        <v>306</v>
      </c>
      <c r="M1700" s="9">
        <v>56910</v>
      </c>
      <c r="N1700" s="5" t="s">
        <v>307</v>
      </c>
      <c r="O1700" s="32">
        <v>42862.9609069097</v>
      </c>
      <c r="P1700" s="33">
        <v>42862.9638066319</v>
      </c>
      <c r="Q1700" s="28" t="s">
        <v>38</v>
      </c>
      <c r="R1700" s="29" t="s">
        <v>38</v>
      </c>
      <c r="S1700" s="28" t="s">
        <v>145</v>
      </c>
      <c r="T1700" s="28" t="s">
        <v>369</v>
      </c>
      <c r="U1700" s="5" t="s">
        <v>370</v>
      </c>
      <c r="V1700" s="28" t="s">
        <v>1800</v>
      </c>
      <c r="W1700" s="7" t="s">
        <v>5053</v>
      </c>
      <c r="X1700" s="7" t="s">
        <v>38</v>
      </c>
      <c r="Y1700" s="5" t="s">
        <v>319</v>
      </c>
      <c r="Z1700" s="5" t="s">
        <v>3057</v>
      </c>
      <c r="AA1700" s="6" t="s">
        <v>38</v>
      </c>
      <c r="AB1700" s="6" t="s">
        <v>38</v>
      </c>
      <c r="AC1700" s="6" t="s">
        <v>38</v>
      </c>
      <c r="AD1700" s="6" t="s">
        <v>38</v>
      </c>
      <c r="AE1700" s="6" t="s">
        <v>38</v>
      </c>
    </row>
    <row r="1701">
      <c r="A1701" s="28" t="s">
        <v>5054</v>
      </c>
      <c r="B1701" s="6" t="s">
        <v>5055</v>
      </c>
      <c r="C1701" s="6" t="s">
        <v>5047</v>
      </c>
      <c r="D1701" s="7" t="s">
        <v>46</v>
      </c>
      <c r="E1701" s="28" t="s">
        <v>47</v>
      </c>
      <c r="F1701" s="5" t="s">
        <v>22</v>
      </c>
      <c r="G1701" s="6" t="s">
        <v>38</v>
      </c>
      <c r="H1701" s="6" t="s">
        <v>38</v>
      </c>
      <c r="I1701" s="6" t="s">
        <v>38</v>
      </c>
      <c r="J1701" s="8" t="s">
        <v>5056</v>
      </c>
      <c r="K1701" s="5" t="s">
        <v>5057</v>
      </c>
      <c r="L1701" s="7" t="s">
        <v>5058</v>
      </c>
      <c r="M1701" s="9">
        <v>56920</v>
      </c>
      <c r="N1701" s="5" t="s">
        <v>353</v>
      </c>
      <c r="O1701" s="32">
        <v>42862.9609378125</v>
      </c>
      <c r="P1701" s="33">
        <v>42862.9638066319</v>
      </c>
      <c r="Q1701" s="28" t="s">
        <v>38</v>
      </c>
      <c r="R1701" s="29" t="s">
        <v>38</v>
      </c>
      <c r="S1701" s="28" t="s">
        <v>145</v>
      </c>
      <c r="T1701" s="28" t="s">
        <v>369</v>
      </c>
      <c r="U1701" s="5" t="s">
        <v>370</v>
      </c>
      <c r="V1701" s="28" t="s">
        <v>2180</v>
      </c>
      <c r="W1701" s="7" t="s">
        <v>5059</v>
      </c>
      <c r="X1701" s="7" t="s">
        <v>38</v>
      </c>
      <c r="Y1701" s="5" t="s">
        <v>313</v>
      </c>
      <c r="Z1701" s="5" t="s">
        <v>38</v>
      </c>
      <c r="AA1701" s="6" t="s">
        <v>38</v>
      </c>
      <c r="AB1701" s="6" t="s">
        <v>38</v>
      </c>
      <c r="AC1701" s="6" t="s">
        <v>38</v>
      </c>
      <c r="AD1701" s="6" t="s">
        <v>38</v>
      </c>
      <c r="AE1701" s="6" t="s">
        <v>38</v>
      </c>
    </row>
    <row r="1702">
      <c r="A1702" s="28" t="s">
        <v>5060</v>
      </c>
      <c r="B1702" s="6" t="s">
        <v>5061</v>
      </c>
      <c r="C1702" s="6" t="s">
        <v>5047</v>
      </c>
      <c r="D1702" s="7" t="s">
        <v>46</v>
      </c>
      <c r="E1702" s="28" t="s">
        <v>47</v>
      </c>
      <c r="F1702" s="5" t="s">
        <v>22</v>
      </c>
      <c r="G1702" s="6" t="s">
        <v>38</v>
      </c>
      <c r="H1702" s="6" t="s">
        <v>5062</v>
      </c>
      <c r="I1702" s="6" t="s">
        <v>38</v>
      </c>
      <c r="J1702" s="8" t="s">
        <v>1229</v>
      </c>
      <c r="K1702" s="5" t="s">
        <v>1230</v>
      </c>
      <c r="L1702" s="7" t="s">
        <v>446</v>
      </c>
      <c r="M1702" s="9">
        <v>57180</v>
      </c>
      <c r="N1702" s="5" t="s">
        <v>353</v>
      </c>
      <c r="O1702" s="32">
        <v>42862.9609672454</v>
      </c>
      <c r="P1702" s="33">
        <v>42862.9638066319</v>
      </c>
      <c r="Q1702" s="28" t="s">
        <v>38</v>
      </c>
      <c r="R1702" s="29" t="s">
        <v>38</v>
      </c>
      <c r="S1702" s="28" t="s">
        <v>145</v>
      </c>
      <c r="T1702" s="28" t="s">
        <v>369</v>
      </c>
      <c r="U1702" s="5" t="s">
        <v>370</v>
      </c>
      <c r="V1702" s="28" t="s">
        <v>230</v>
      </c>
      <c r="W1702" s="7" t="s">
        <v>5063</v>
      </c>
      <c r="X1702" s="7" t="s">
        <v>38</v>
      </c>
      <c r="Y1702" s="5" t="s">
        <v>313</v>
      </c>
      <c r="Z1702" s="5" t="s">
        <v>38</v>
      </c>
      <c r="AA1702" s="6" t="s">
        <v>38</v>
      </c>
      <c r="AB1702" s="6" t="s">
        <v>38</v>
      </c>
      <c r="AC1702" s="6" t="s">
        <v>38</v>
      </c>
      <c r="AD1702" s="6" t="s">
        <v>38</v>
      </c>
      <c r="AE1702" s="6" t="s">
        <v>38</v>
      </c>
    </row>
    <row r="1703">
      <c r="A1703" s="28" t="s">
        <v>5064</v>
      </c>
      <c r="B1703" s="6" t="s">
        <v>5065</v>
      </c>
      <c r="C1703" s="6" t="s">
        <v>5047</v>
      </c>
      <c r="D1703" s="7" t="s">
        <v>46</v>
      </c>
      <c r="E1703" s="28" t="s">
        <v>47</v>
      </c>
      <c r="F1703" s="5" t="s">
        <v>22</v>
      </c>
      <c r="G1703" s="6" t="s">
        <v>38</v>
      </c>
      <c r="H1703" s="6" t="s">
        <v>2999</v>
      </c>
      <c r="I1703" s="6" t="s">
        <v>38</v>
      </c>
      <c r="J1703" s="8" t="s">
        <v>715</v>
      </c>
      <c r="K1703" s="5" t="s">
        <v>716</v>
      </c>
      <c r="L1703" s="7" t="s">
        <v>446</v>
      </c>
      <c r="M1703" s="9">
        <v>56400</v>
      </c>
      <c r="N1703" s="5" t="s">
        <v>332</v>
      </c>
      <c r="O1703" s="32">
        <v>42862.9609970718</v>
      </c>
      <c r="P1703" s="33">
        <v>42862.9638066319</v>
      </c>
      <c r="Q1703" s="28" t="s">
        <v>38</v>
      </c>
      <c r="R1703" s="29" t="s">
        <v>5066</v>
      </c>
      <c r="S1703" s="28" t="s">
        <v>145</v>
      </c>
      <c r="T1703" s="28" t="s">
        <v>369</v>
      </c>
      <c r="U1703" s="5" t="s">
        <v>370</v>
      </c>
      <c r="V1703" s="28" t="s">
        <v>717</v>
      </c>
      <c r="W1703" s="7" t="s">
        <v>5067</v>
      </c>
      <c r="X1703" s="7" t="s">
        <v>38</v>
      </c>
      <c r="Y1703" s="5" t="s">
        <v>313</v>
      </c>
      <c r="Z1703" s="5" t="s">
        <v>38</v>
      </c>
      <c r="AA1703" s="6" t="s">
        <v>38</v>
      </c>
      <c r="AB1703" s="6" t="s">
        <v>38</v>
      </c>
      <c r="AC1703" s="6" t="s">
        <v>38</v>
      </c>
      <c r="AD1703" s="6" t="s">
        <v>38</v>
      </c>
      <c r="AE1703" s="6" t="s">
        <v>38</v>
      </c>
    </row>
    <row r="1704">
      <c r="A1704" s="28" t="s">
        <v>5068</v>
      </c>
      <c r="B1704" s="6" t="s">
        <v>5065</v>
      </c>
      <c r="C1704" s="6" t="s">
        <v>5047</v>
      </c>
      <c r="D1704" s="7" t="s">
        <v>46</v>
      </c>
      <c r="E1704" s="28" t="s">
        <v>47</v>
      </c>
      <c r="F1704" s="5" t="s">
        <v>22</v>
      </c>
      <c r="G1704" s="6" t="s">
        <v>38</v>
      </c>
      <c r="H1704" s="6" t="s">
        <v>38</v>
      </c>
      <c r="I1704" s="6" t="s">
        <v>38</v>
      </c>
      <c r="J1704" s="8" t="s">
        <v>715</v>
      </c>
      <c r="K1704" s="5" t="s">
        <v>716</v>
      </c>
      <c r="L1704" s="7" t="s">
        <v>446</v>
      </c>
      <c r="M1704" s="9">
        <v>56410</v>
      </c>
      <c r="N1704" s="5" t="s">
        <v>307</v>
      </c>
      <c r="O1704" s="32">
        <v>42862.9610280903</v>
      </c>
      <c r="P1704" s="33">
        <v>42862.963806794</v>
      </c>
      <c r="Q1704" s="28" t="s">
        <v>38</v>
      </c>
      <c r="R1704" s="29" t="s">
        <v>38</v>
      </c>
      <c r="S1704" s="28" t="s">
        <v>145</v>
      </c>
      <c r="T1704" s="28" t="s">
        <v>5069</v>
      </c>
      <c r="U1704" s="5" t="s">
        <v>3076</v>
      </c>
      <c r="V1704" s="28" t="s">
        <v>717</v>
      </c>
      <c r="W1704" s="7" t="s">
        <v>5070</v>
      </c>
      <c r="X1704" s="7" t="s">
        <v>38</v>
      </c>
      <c r="Y1704" s="5" t="s">
        <v>313</v>
      </c>
      <c r="Z1704" s="5" t="s">
        <v>1609</v>
      </c>
      <c r="AA1704" s="6" t="s">
        <v>38</v>
      </c>
      <c r="AB1704" s="6" t="s">
        <v>38</v>
      </c>
      <c r="AC1704" s="6" t="s">
        <v>38</v>
      </c>
      <c r="AD1704" s="6" t="s">
        <v>38</v>
      </c>
      <c r="AE1704" s="6" t="s">
        <v>38</v>
      </c>
    </row>
    <row r="1705">
      <c r="A1705" s="28" t="s">
        <v>5071</v>
      </c>
      <c r="B1705" s="6" t="s">
        <v>5072</v>
      </c>
      <c r="C1705" s="6" t="s">
        <v>5047</v>
      </c>
      <c r="D1705" s="7" t="s">
        <v>46</v>
      </c>
      <c r="E1705" s="28" t="s">
        <v>47</v>
      </c>
      <c r="F1705" s="5" t="s">
        <v>377</v>
      </c>
      <c r="G1705" s="6" t="s">
        <v>38</v>
      </c>
      <c r="H1705" s="6" t="s">
        <v>38</v>
      </c>
      <c r="I1705" s="6" t="s">
        <v>38</v>
      </c>
      <c r="J1705" s="8" t="s">
        <v>575</v>
      </c>
      <c r="K1705" s="5" t="s">
        <v>576</v>
      </c>
      <c r="L1705" s="7" t="s">
        <v>577</v>
      </c>
      <c r="M1705" s="9">
        <v>56960</v>
      </c>
      <c r="N1705" s="5" t="s">
        <v>341</v>
      </c>
      <c r="O1705" s="32">
        <v>42862.961046794</v>
      </c>
      <c r="P1705" s="33">
        <v>42862.963806794</v>
      </c>
      <c r="Q1705" s="28" t="s">
        <v>38</v>
      </c>
      <c r="R1705" s="29" t="s">
        <v>38</v>
      </c>
      <c r="S1705" s="28" t="s">
        <v>63</v>
      </c>
      <c r="T1705" s="28" t="s">
        <v>38</v>
      </c>
      <c r="U1705" s="5" t="s">
        <v>38</v>
      </c>
      <c r="V1705" s="28" t="s">
        <v>520</v>
      </c>
      <c r="W1705" s="7" t="s">
        <v>38</v>
      </c>
      <c r="X1705" s="7" t="s">
        <v>38</v>
      </c>
      <c r="Y1705" s="5" t="s">
        <v>38</v>
      </c>
      <c r="Z1705" s="5" t="s">
        <v>38</v>
      </c>
      <c r="AA1705" s="6" t="s">
        <v>38</v>
      </c>
      <c r="AB1705" s="6" t="s">
        <v>38</v>
      </c>
      <c r="AC1705" s="6" t="s">
        <v>38</v>
      </c>
      <c r="AD1705" s="6" t="s">
        <v>38</v>
      </c>
      <c r="AE1705" s="6" t="s">
        <v>38</v>
      </c>
    </row>
    <row r="1706">
      <c r="A1706" s="28" t="s">
        <v>5073</v>
      </c>
      <c r="B1706" s="6" t="s">
        <v>5074</v>
      </c>
      <c r="C1706" s="6" t="s">
        <v>5047</v>
      </c>
      <c r="D1706" s="7" t="s">
        <v>46</v>
      </c>
      <c r="E1706" s="28" t="s">
        <v>47</v>
      </c>
      <c r="F1706" s="5" t="s">
        <v>377</v>
      </c>
      <c r="G1706" s="6" t="s">
        <v>38</v>
      </c>
      <c r="H1706" s="6" t="s">
        <v>38</v>
      </c>
      <c r="I1706" s="6" t="s">
        <v>38</v>
      </c>
      <c r="J1706" s="8" t="s">
        <v>575</v>
      </c>
      <c r="K1706" s="5" t="s">
        <v>576</v>
      </c>
      <c r="L1706" s="7" t="s">
        <v>577</v>
      </c>
      <c r="M1706" s="9">
        <v>56970</v>
      </c>
      <c r="N1706" s="5" t="s">
        <v>341</v>
      </c>
      <c r="O1706" s="32">
        <v>42862.9610476852</v>
      </c>
      <c r="P1706" s="33">
        <v>42862.963806794</v>
      </c>
      <c r="Q1706" s="28" t="s">
        <v>38</v>
      </c>
      <c r="R1706" s="29" t="s">
        <v>38</v>
      </c>
      <c r="S1706" s="28" t="s">
        <v>63</v>
      </c>
      <c r="T1706" s="28" t="s">
        <v>38</v>
      </c>
      <c r="U1706" s="5" t="s">
        <v>38</v>
      </c>
      <c r="V1706" s="28" t="s">
        <v>520</v>
      </c>
      <c r="W1706" s="7" t="s">
        <v>38</v>
      </c>
      <c r="X1706" s="7" t="s">
        <v>38</v>
      </c>
      <c r="Y1706" s="5" t="s">
        <v>38</v>
      </c>
      <c r="Z1706" s="5" t="s">
        <v>38</v>
      </c>
      <c r="AA1706" s="6" t="s">
        <v>38</v>
      </c>
      <c r="AB1706" s="6" t="s">
        <v>38</v>
      </c>
      <c r="AC1706" s="6" t="s">
        <v>38</v>
      </c>
      <c r="AD1706" s="6" t="s">
        <v>38</v>
      </c>
      <c r="AE1706" s="6" t="s">
        <v>38</v>
      </c>
    </row>
    <row r="1707">
      <c r="A1707" s="28" t="s">
        <v>5075</v>
      </c>
      <c r="B1707" s="6" t="s">
        <v>5076</v>
      </c>
      <c r="C1707" s="6" t="s">
        <v>5047</v>
      </c>
      <c r="D1707" s="7" t="s">
        <v>46</v>
      </c>
      <c r="E1707" s="28" t="s">
        <v>47</v>
      </c>
      <c r="F1707" s="5" t="s">
        <v>377</v>
      </c>
      <c r="G1707" s="6" t="s">
        <v>38</v>
      </c>
      <c r="H1707" s="6" t="s">
        <v>38</v>
      </c>
      <c r="I1707" s="6" t="s">
        <v>38</v>
      </c>
      <c r="J1707" s="8" t="s">
        <v>940</v>
      </c>
      <c r="K1707" s="5" t="s">
        <v>941</v>
      </c>
      <c r="L1707" s="7" t="s">
        <v>942</v>
      </c>
      <c r="M1707" s="9">
        <v>56980</v>
      </c>
      <c r="N1707" s="5" t="s">
        <v>341</v>
      </c>
      <c r="O1707" s="32">
        <v>42862.9610484954</v>
      </c>
      <c r="P1707" s="33">
        <v>42862.9638069792</v>
      </c>
      <c r="Q1707" s="28" t="s">
        <v>38</v>
      </c>
      <c r="R1707" s="29" t="s">
        <v>38</v>
      </c>
      <c r="S1707" s="28" t="s">
        <v>63</v>
      </c>
      <c r="T1707" s="28" t="s">
        <v>38</v>
      </c>
      <c r="U1707" s="5" t="s">
        <v>38</v>
      </c>
      <c r="V1707" s="28" t="s">
        <v>520</v>
      </c>
      <c r="W1707" s="7" t="s">
        <v>38</v>
      </c>
      <c r="X1707" s="7" t="s">
        <v>38</v>
      </c>
      <c r="Y1707" s="5" t="s">
        <v>38</v>
      </c>
      <c r="Z1707" s="5" t="s">
        <v>38</v>
      </c>
      <c r="AA1707" s="6" t="s">
        <v>38</v>
      </c>
      <c r="AB1707" s="6" t="s">
        <v>38</v>
      </c>
      <c r="AC1707" s="6" t="s">
        <v>38</v>
      </c>
      <c r="AD1707" s="6" t="s">
        <v>38</v>
      </c>
      <c r="AE1707" s="6" t="s">
        <v>38</v>
      </c>
    </row>
    <row r="1708">
      <c r="A1708" s="28" t="s">
        <v>5077</v>
      </c>
      <c r="B1708" s="6" t="s">
        <v>5078</v>
      </c>
      <c r="C1708" s="6" t="s">
        <v>5047</v>
      </c>
      <c r="D1708" s="7" t="s">
        <v>46</v>
      </c>
      <c r="E1708" s="28" t="s">
        <v>47</v>
      </c>
      <c r="F1708" s="5" t="s">
        <v>377</v>
      </c>
      <c r="G1708" s="6" t="s">
        <v>38</v>
      </c>
      <c r="H1708" s="6" t="s">
        <v>38</v>
      </c>
      <c r="I1708" s="6" t="s">
        <v>38</v>
      </c>
      <c r="J1708" s="8" t="s">
        <v>750</v>
      </c>
      <c r="K1708" s="5" t="s">
        <v>751</v>
      </c>
      <c r="L1708" s="7" t="s">
        <v>446</v>
      </c>
      <c r="M1708" s="9">
        <v>56990</v>
      </c>
      <c r="N1708" s="5" t="s">
        <v>341</v>
      </c>
      <c r="O1708" s="32">
        <v>42862.9610492245</v>
      </c>
      <c r="P1708" s="33">
        <v>42862.9638069792</v>
      </c>
      <c r="Q1708" s="28" t="s">
        <v>38</v>
      </c>
      <c r="R1708" s="29" t="s">
        <v>38</v>
      </c>
      <c r="S1708" s="28" t="s">
        <v>63</v>
      </c>
      <c r="T1708" s="28" t="s">
        <v>38</v>
      </c>
      <c r="U1708" s="5" t="s">
        <v>38</v>
      </c>
      <c r="V1708" s="28" t="s">
        <v>520</v>
      </c>
      <c r="W1708" s="7" t="s">
        <v>38</v>
      </c>
      <c r="X1708" s="7" t="s">
        <v>38</v>
      </c>
      <c r="Y1708" s="5" t="s">
        <v>38</v>
      </c>
      <c r="Z1708" s="5" t="s">
        <v>38</v>
      </c>
      <c r="AA1708" s="6" t="s">
        <v>38</v>
      </c>
      <c r="AB1708" s="6" t="s">
        <v>38</v>
      </c>
      <c r="AC1708" s="6" t="s">
        <v>38</v>
      </c>
      <c r="AD1708" s="6" t="s">
        <v>38</v>
      </c>
      <c r="AE1708" s="6" t="s">
        <v>38</v>
      </c>
    </row>
    <row r="1709">
      <c r="A1709" s="28" t="s">
        <v>5079</v>
      </c>
      <c r="B1709" s="6" t="s">
        <v>5080</v>
      </c>
      <c r="C1709" s="6" t="s">
        <v>5081</v>
      </c>
      <c r="D1709" s="7" t="s">
        <v>46</v>
      </c>
      <c r="E1709" s="28" t="s">
        <v>47</v>
      </c>
      <c r="F1709" s="5" t="s">
        <v>377</v>
      </c>
      <c r="G1709" s="6" t="s">
        <v>38</v>
      </c>
      <c r="H1709" s="6" t="s">
        <v>38</v>
      </c>
      <c r="I1709" s="6" t="s">
        <v>38</v>
      </c>
      <c r="J1709" s="8" t="s">
        <v>750</v>
      </c>
      <c r="K1709" s="5" t="s">
        <v>751</v>
      </c>
      <c r="L1709" s="7" t="s">
        <v>446</v>
      </c>
      <c r="M1709" s="9">
        <v>57000</v>
      </c>
      <c r="N1709" s="5" t="s">
        <v>341</v>
      </c>
      <c r="O1709" s="32">
        <v>42862.9610501157</v>
      </c>
      <c r="P1709" s="33">
        <v>42862.9638069792</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c r="A1710" s="28" t="s">
        <v>5082</v>
      </c>
      <c r="B1710" s="6" t="s">
        <v>5083</v>
      </c>
      <c r="C1710" s="6" t="s">
        <v>5081</v>
      </c>
      <c r="D1710" s="7" t="s">
        <v>46</v>
      </c>
      <c r="E1710" s="28" t="s">
        <v>47</v>
      </c>
      <c r="F1710" s="5" t="s">
        <v>377</v>
      </c>
      <c r="G1710" s="6" t="s">
        <v>38</v>
      </c>
      <c r="H1710" s="6" t="s">
        <v>38</v>
      </c>
      <c r="I1710" s="6" t="s">
        <v>38</v>
      </c>
      <c r="J1710" s="8" t="s">
        <v>750</v>
      </c>
      <c r="K1710" s="5" t="s">
        <v>751</v>
      </c>
      <c r="L1710" s="7" t="s">
        <v>446</v>
      </c>
      <c r="M1710" s="9">
        <v>57010</v>
      </c>
      <c r="N1710" s="5" t="s">
        <v>341</v>
      </c>
      <c r="O1710" s="32">
        <v>42862.9610508449</v>
      </c>
      <c r="P1710" s="33">
        <v>42862.9638069792</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5084</v>
      </c>
      <c r="B1711" s="6" t="s">
        <v>720</v>
      </c>
      <c r="C1711" s="6" t="s">
        <v>695</v>
      </c>
      <c r="D1711" s="7" t="s">
        <v>46</v>
      </c>
      <c r="E1711" s="28" t="s">
        <v>47</v>
      </c>
      <c r="F1711" s="5" t="s">
        <v>22</v>
      </c>
      <c r="G1711" s="6" t="s">
        <v>38</v>
      </c>
      <c r="H1711" s="6" t="s">
        <v>38</v>
      </c>
      <c r="I1711" s="6" t="s">
        <v>38</v>
      </c>
      <c r="J1711" s="8" t="s">
        <v>1603</v>
      </c>
      <c r="K1711" s="5" t="s">
        <v>1604</v>
      </c>
      <c r="L1711" s="7" t="s">
        <v>306</v>
      </c>
      <c r="M1711" s="9">
        <v>49920</v>
      </c>
      <c r="N1711" s="5" t="s">
        <v>307</v>
      </c>
      <c r="O1711" s="32">
        <v>42862.9610515856</v>
      </c>
      <c r="P1711" s="33">
        <v>42862.9638071412</v>
      </c>
      <c r="Q1711" s="28" t="s">
        <v>38</v>
      </c>
      <c r="R1711" s="29" t="s">
        <v>38</v>
      </c>
      <c r="S1711" s="28" t="s">
        <v>145</v>
      </c>
      <c r="T1711" s="28" t="s">
        <v>309</v>
      </c>
      <c r="U1711" s="5" t="s">
        <v>322</v>
      </c>
      <c r="V1711" s="28" t="s">
        <v>717</v>
      </c>
      <c r="W1711" s="7" t="s">
        <v>5085</v>
      </c>
      <c r="X1711" s="7" t="s">
        <v>723</v>
      </c>
      <c r="Y1711" s="5" t="s">
        <v>724</v>
      </c>
      <c r="Z1711" s="5" t="s">
        <v>1609</v>
      </c>
      <c r="AA1711" s="6" t="s">
        <v>38</v>
      </c>
      <c r="AB1711" s="6" t="s">
        <v>38</v>
      </c>
      <c r="AC1711" s="6" t="s">
        <v>38</v>
      </c>
      <c r="AD1711" s="6" t="s">
        <v>38</v>
      </c>
      <c r="AE1711" s="6" t="s">
        <v>38</v>
      </c>
    </row>
    <row r="1712">
      <c r="A1712" s="28" t="s">
        <v>5086</v>
      </c>
      <c r="B1712" s="6" t="s">
        <v>720</v>
      </c>
      <c r="C1712" s="6" t="s">
        <v>695</v>
      </c>
      <c r="D1712" s="7" t="s">
        <v>46</v>
      </c>
      <c r="E1712" s="28" t="s">
        <v>47</v>
      </c>
      <c r="F1712" s="5" t="s">
        <v>22</v>
      </c>
      <c r="G1712" s="6" t="s">
        <v>38</v>
      </c>
      <c r="H1712" s="6" t="s">
        <v>38</v>
      </c>
      <c r="I1712" s="6" t="s">
        <v>38</v>
      </c>
      <c r="J1712" s="8" t="s">
        <v>1603</v>
      </c>
      <c r="K1712" s="5" t="s">
        <v>1604</v>
      </c>
      <c r="L1712" s="7" t="s">
        <v>306</v>
      </c>
      <c r="M1712" s="9">
        <v>49921</v>
      </c>
      <c r="N1712" s="5" t="s">
        <v>307</v>
      </c>
      <c r="O1712" s="32">
        <v>42862.9610618866</v>
      </c>
      <c r="P1712" s="33">
        <v>42862.9638071412</v>
      </c>
      <c r="Q1712" s="28" t="s">
        <v>38</v>
      </c>
      <c r="R1712" s="29" t="s">
        <v>38</v>
      </c>
      <c r="S1712" s="28" t="s">
        <v>145</v>
      </c>
      <c r="T1712" s="28" t="s">
        <v>369</v>
      </c>
      <c r="U1712" s="5" t="s">
        <v>370</v>
      </c>
      <c r="V1712" s="28" t="s">
        <v>717</v>
      </c>
      <c r="W1712" s="7" t="s">
        <v>5087</v>
      </c>
      <c r="X1712" s="7" t="s">
        <v>723</v>
      </c>
      <c r="Y1712" s="5" t="s">
        <v>724</v>
      </c>
      <c r="Z1712" s="5" t="s">
        <v>1609</v>
      </c>
      <c r="AA1712" s="6" t="s">
        <v>38</v>
      </c>
      <c r="AB1712" s="6" t="s">
        <v>38</v>
      </c>
      <c r="AC1712" s="6" t="s">
        <v>38</v>
      </c>
      <c r="AD1712" s="6" t="s">
        <v>38</v>
      </c>
      <c r="AE1712" s="6" t="s">
        <v>38</v>
      </c>
    </row>
    <row r="1713">
      <c r="A1713" s="28" t="s">
        <v>5088</v>
      </c>
      <c r="B1713" s="6" t="s">
        <v>5089</v>
      </c>
      <c r="C1713" s="6" t="s">
        <v>301</v>
      </c>
      <c r="D1713" s="7" t="s">
        <v>46</v>
      </c>
      <c r="E1713" s="28" t="s">
        <v>47</v>
      </c>
      <c r="F1713" s="5" t="s">
        <v>377</v>
      </c>
      <c r="G1713" s="6" t="s">
        <v>38</v>
      </c>
      <c r="H1713" s="6" t="s">
        <v>38</v>
      </c>
      <c r="I1713" s="6" t="s">
        <v>38</v>
      </c>
      <c r="J1713" s="8" t="s">
        <v>705</v>
      </c>
      <c r="K1713" s="5" t="s">
        <v>706</v>
      </c>
      <c r="L1713" s="7" t="s">
        <v>446</v>
      </c>
      <c r="M1713" s="9">
        <v>596800</v>
      </c>
      <c r="N1713" s="5" t="s">
        <v>62</v>
      </c>
      <c r="O1713" s="32">
        <v>42862.9610728819</v>
      </c>
      <c r="P1713" s="33">
        <v>42862.9638071412</v>
      </c>
      <c r="Q1713" s="28" t="s">
        <v>38</v>
      </c>
      <c r="R1713" s="29" t="s">
        <v>38</v>
      </c>
      <c r="S1713" s="28" t="s">
        <v>38</v>
      </c>
      <c r="T1713" s="28" t="s">
        <v>38</v>
      </c>
      <c r="U1713" s="5" t="s">
        <v>38</v>
      </c>
      <c r="V1713" s="30" t="s">
        <v>5090</v>
      </c>
      <c r="W1713" s="7" t="s">
        <v>38</v>
      </c>
      <c r="X1713" s="7" t="s">
        <v>38</v>
      </c>
      <c r="Y1713" s="5" t="s">
        <v>38</v>
      </c>
      <c r="Z1713" s="5" t="s">
        <v>38</v>
      </c>
      <c r="AA1713" s="6" t="s">
        <v>38</v>
      </c>
      <c r="AB1713" s="6" t="s">
        <v>38</v>
      </c>
      <c r="AC1713" s="6" t="s">
        <v>38</v>
      </c>
      <c r="AD1713" s="6" t="s">
        <v>38</v>
      </c>
      <c r="AE1713" s="6" t="s">
        <v>38</v>
      </c>
    </row>
    <row r="1714">
      <c r="A1714" s="28" t="s">
        <v>5091</v>
      </c>
      <c r="B1714" s="6" t="s">
        <v>5092</v>
      </c>
      <c r="C1714" s="6" t="s">
        <v>301</v>
      </c>
      <c r="D1714" s="7" t="s">
        <v>46</v>
      </c>
      <c r="E1714" s="28" t="s">
        <v>47</v>
      </c>
      <c r="F1714" s="5" t="s">
        <v>22</v>
      </c>
      <c r="G1714" s="6" t="s">
        <v>38</v>
      </c>
      <c r="H1714" s="6" t="s">
        <v>38</v>
      </c>
      <c r="I1714" s="6" t="s">
        <v>38</v>
      </c>
      <c r="J1714" s="8" t="s">
        <v>705</v>
      </c>
      <c r="K1714" s="5" t="s">
        <v>706</v>
      </c>
      <c r="L1714" s="7" t="s">
        <v>446</v>
      </c>
      <c r="M1714" s="9">
        <v>596900</v>
      </c>
      <c r="N1714" s="5" t="s">
        <v>914</v>
      </c>
      <c r="O1714" s="32">
        <v>42862.9610736111</v>
      </c>
      <c r="P1714" s="33">
        <v>42862.9638071412</v>
      </c>
      <c r="Q1714" s="28" t="s">
        <v>38</v>
      </c>
      <c r="R1714" s="29" t="s">
        <v>38</v>
      </c>
      <c r="S1714" s="28" t="s">
        <v>118</v>
      </c>
      <c r="T1714" s="28" t="s">
        <v>369</v>
      </c>
      <c r="U1714" s="5" t="s">
        <v>317</v>
      </c>
      <c r="V1714" s="30" t="s">
        <v>5090</v>
      </c>
      <c r="W1714" s="7" t="s">
        <v>5093</v>
      </c>
      <c r="X1714" s="7" t="s">
        <v>38</v>
      </c>
      <c r="Y1714" s="5" t="s">
        <v>313</v>
      </c>
      <c r="Z1714" s="5" t="s">
        <v>38</v>
      </c>
      <c r="AA1714" s="6" t="s">
        <v>38</v>
      </c>
      <c r="AB1714" s="6" t="s">
        <v>38</v>
      </c>
      <c r="AC1714" s="6" t="s">
        <v>38</v>
      </c>
      <c r="AD1714" s="6" t="s">
        <v>38</v>
      </c>
      <c r="AE1714" s="6" t="s">
        <v>38</v>
      </c>
    </row>
    <row r="1715">
      <c r="A1715" s="28" t="s">
        <v>5094</v>
      </c>
      <c r="B1715" s="6" t="s">
        <v>5095</v>
      </c>
      <c r="C1715" s="6" t="s">
        <v>301</v>
      </c>
      <c r="D1715" s="7" t="s">
        <v>46</v>
      </c>
      <c r="E1715" s="28" t="s">
        <v>47</v>
      </c>
      <c r="F1715" s="5" t="s">
        <v>377</v>
      </c>
      <c r="G1715" s="6" t="s">
        <v>38</v>
      </c>
      <c r="H1715" s="6" t="s">
        <v>38</v>
      </c>
      <c r="I1715" s="6" t="s">
        <v>38</v>
      </c>
      <c r="J1715" s="8" t="s">
        <v>940</v>
      </c>
      <c r="K1715" s="5" t="s">
        <v>941</v>
      </c>
      <c r="L1715" s="7" t="s">
        <v>942</v>
      </c>
      <c r="M1715" s="9">
        <v>57060</v>
      </c>
      <c r="N1715" s="5" t="s">
        <v>341</v>
      </c>
      <c r="O1715" s="32">
        <v>42862.9611035532</v>
      </c>
      <c r="P1715" s="33">
        <v>42862.9638073264</v>
      </c>
      <c r="Q1715" s="28" t="s">
        <v>38</v>
      </c>
      <c r="R1715" s="29" t="s">
        <v>38</v>
      </c>
      <c r="S1715" s="28" t="s">
        <v>38</v>
      </c>
      <c r="T1715" s="28" t="s">
        <v>38</v>
      </c>
      <c r="U1715" s="5" t="s">
        <v>38</v>
      </c>
      <c r="V1715" s="28" t="s">
        <v>520</v>
      </c>
      <c r="W1715" s="7" t="s">
        <v>38</v>
      </c>
      <c r="X1715" s="7" t="s">
        <v>38</v>
      </c>
      <c r="Y1715" s="5" t="s">
        <v>38</v>
      </c>
      <c r="Z1715" s="5" t="s">
        <v>38</v>
      </c>
      <c r="AA1715" s="6" t="s">
        <v>38</v>
      </c>
      <c r="AB1715" s="6" t="s">
        <v>38</v>
      </c>
      <c r="AC1715" s="6" t="s">
        <v>38</v>
      </c>
      <c r="AD1715" s="6" t="s">
        <v>38</v>
      </c>
      <c r="AE1715" s="6" t="s">
        <v>38</v>
      </c>
    </row>
    <row r="1716">
      <c r="A1716" s="28" t="s">
        <v>5096</v>
      </c>
      <c r="B1716" s="6" t="s">
        <v>5097</v>
      </c>
      <c r="C1716" s="6" t="s">
        <v>301</v>
      </c>
      <c r="D1716" s="7" t="s">
        <v>46</v>
      </c>
      <c r="E1716" s="28" t="s">
        <v>47</v>
      </c>
      <c r="F1716" s="5" t="s">
        <v>377</v>
      </c>
      <c r="G1716" s="6" t="s">
        <v>38</v>
      </c>
      <c r="H1716" s="6" t="s">
        <v>38</v>
      </c>
      <c r="I1716" s="6" t="s">
        <v>38</v>
      </c>
      <c r="J1716" s="8" t="s">
        <v>856</v>
      </c>
      <c r="K1716" s="5" t="s">
        <v>857</v>
      </c>
      <c r="L1716" s="7" t="s">
        <v>858</v>
      </c>
      <c r="M1716" s="9">
        <v>41720</v>
      </c>
      <c r="N1716" s="5" t="s">
        <v>341</v>
      </c>
      <c r="O1716" s="32">
        <v>42862.9611044792</v>
      </c>
      <c r="P1716" s="33">
        <v>42862.9638073264</v>
      </c>
      <c r="Q1716" s="28" t="s">
        <v>38</v>
      </c>
      <c r="R1716" s="29" t="s">
        <v>38</v>
      </c>
      <c r="S1716" s="28" t="s">
        <v>38</v>
      </c>
      <c r="T1716" s="28" t="s">
        <v>38</v>
      </c>
      <c r="U1716" s="5" t="s">
        <v>38</v>
      </c>
      <c r="V1716" s="28" t="s">
        <v>859</v>
      </c>
      <c r="W1716" s="7" t="s">
        <v>38</v>
      </c>
      <c r="X1716" s="7" t="s">
        <v>38</v>
      </c>
      <c r="Y1716" s="5" t="s">
        <v>38</v>
      </c>
      <c r="Z1716" s="5" t="s">
        <v>38</v>
      </c>
      <c r="AA1716" s="6" t="s">
        <v>38</v>
      </c>
      <c r="AB1716" s="6" t="s">
        <v>38</v>
      </c>
      <c r="AC1716" s="6" t="s">
        <v>38</v>
      </c>
      <c r="AD1716" s="6" t="s">
        <v>38</v>
      </c>
      <c r="AE1716" s="6" t="s">
        <v>38</v>
      </c>
    </row>
    <row r="1717">
      <c r="A1717" s="28" t="s">
        <v>5098</v>
      </c>
      <c r="B1717" s="6" t="s">
        <v>5099</v>
      </c>
      <c r="C1717" s="6" t="s">
        <v>301</v>
      </c>
      <c r="D1717" s="7" t="s">
        <v>46</v>
      </c>
      <c r="E1717" s="28" t="s">
        <v>47</v>
      </c>
      <c r="F1717" s="5" t="s">
        <v>377</v>
      </c>
      <c r="G1717" s="6" t="s">
        <v>38</v>
      </c>
      <c r="H1717" s="6" t="s">
        <v>38</v>
      </c>
      <c r="I1717" s="6" t="s">
        <v>38</v>
      </c>
      <c r="J1717" s="8" t="s">
        <v>1012</v>
      </c>
      <c r="K1717" s="5" t="s">
        <v>1013</v>
      </c>
      <c r="L1717" s="7" t="s">
        <v>61</v>
      </c>
      <c r="M1717" s="9">
        <v>42090</v>
      </c>
      <c r="N1717" s="5" t="s">
        <v>62</v>
      </c>
      <c r="O1717" s="32">
        <v>42862.9611053588</v>
      </c>
      <c r="P1717" s="33">
        <v>42862.9638073264</v>
      </c>
      <c r="Q1717" s="28" t="s">
        <v>38</v>
      </c>
      <c r="R1717" s="29" t="s">
        <v>38</v>
      </c>
      <c r="S1717" s="28" t="s">
        <v>38</v>
      </c>
      <c r="T1717" s="28" t="s">
        <v>38</v>
      </c>
      <c r="U1717" s="5" t="s">
        <v>38</v>
      </c>
      <c r="V1717" s="28" t="s">
        <v>859</v>
      </c>
      <c r="W1717" s="7" t="s">
        <v>38</v>
      </c>
      <c r="X1717" s="7" t="s">
        <v>38</v>
      </c>
      <c r="Y1717" s="5" t="s">
        <v>38</v>
      </c>
      <c r="Z1717" s="5" t="s">
        <v>38</v>
      </c>
      <c r="AA1717" s="6" t="s">
        <v>38</v>
      </c>
      <c r="AB1717" s="6" t="s">
        <v>38</v>
      </c>
      <c r="AC1717" s="6" t="s">
        <v>38</v>
      </c>
      <c r="AD1717" s="6" t="s">
        <v>38</v>
      </c>
      <c r="AE1717" s="6" t="s">
        <v>38</v>
      </c>
    </row>
    <row r="1718">
      <c r="A1718" s="28" t="s">
        <v>5100</v>
      </c>
      <c r="B1718" s="6" t="s">
        <v>5101</v>
      </c>
      <c r="C1718" s="6" t="s">
        <v>301</v>
      </c>
      <c r="D1718" s="7" t="s">
        <v>46</v>
      </c>
      <c r="E1718" s="28" t="s">
        <v>47</v>
      </c>
      <c r="F1718" s="5" t="s">
        <v>377</v>
      </c>
      <c r="G1718" s="6" t="s">
        <v>38</v>
      </c>
      <c r="H1718" s="6" t="s">
        <v>38</v>
      </c>
      <c r="I1718" s="6" t="s">
        <v>38</v>
      </c>
      <c r="J1718" s="8" t="s">
        <v>856</v>
      </c>
      <c r="K1718" s="5" t="s">
        <v>857</v>
      </c>
      <c r="L1718" s="7" t="s">
        <v>858</v>
      </c>
      <c r="M1718" s="9">
        <v>41780</v>
      </c>
      <c r="N1718" s="5" t="s">
        <v>341</v>
      </c>
      <c r="O1718" s="32">
        <v>42862.9611064468</v>
      </c>
      <c r="P1718" s="33">
        <v>42862.9638075231</v>
      </c>
      <c r="Q1718" s="28" t="s">
        <v>38</v>
      </c>
      <c r="R1718" s="29" t="s">
        <v>38</v>
      </c>
      <c r="S1718" s="28" t="s">
        <v>38</v>
      </c>
      <c r="T1718" s="28" t="s">
        <v>38</v>
      </c>
      <c r="U1718" s="5" t="s">
        <v>38</v>
      </c>
      <c r="V1718" s="28" t="s">
        <v>859</v>
      </c>
      <c r="W1718" s="7" t="s">
        <v>38</v>
      </c>
      <c r="X1718" s="7" t="s">
        <v>38</v>
      </c>
      <c r="Y1718" s="5" t="s">
        <v>38</v>
      </c>
      <c r="Z1718" s="5" t="s">
        <v>38</v>
      </c>
      <c r="AA1718" s="6" t="s">
        <v>38</v>
      </c>
      <c r="AB1718" s="6" t="s">
        <v>38</v>
      </c>
      <c r="AC1718" s="6" t="s">
        <v>38</v>
      </c>
      <c r="AD1718" s="6" t="s">
        <v>38</v>
      </c>
      <c r="AE1718" s="6" t="s">
        <v>38</v>
      </c>
    </row>
    <row r="1719">
      <c r="A1719" s="28" t="s">
        <v>5102</v>
      </c>
      <c r="B1719" s="6" t="s">
        <v>5103</v>
      </c>
      <c r="C1719" s="6" t="s">
        <v>301</v>
      </c>
      <c r="D1719" s="7" t="s">
        <v>46</v>
      </c>
      <c r="E1719" s="28" t="s">
        <v>47</v>
      </c>
      <c r="F1719" s="5" t="s">
        <v>377</v>
      </c>
      <c r="G1719" s="6" t="s">
        <v>38</v>
      </c>
      <c r="H1719" s="6" t="s">
        <v>38</v>
      </c>
      <c r="I1719" s="6" t="s">
        <v>38</v>
      </c>
      <c r="J1719" s="8" t="s">
        <v>856</v>
      </c>
      <c r="K1719" s="5" t="s">
        <v>857</v>
      </c>
      <c r="L1719" s="7" t="s">
        <v>858</v>
      </c>
      <c r="M1719" s="9">
        <v>48030</v>
      </c>
      <c r="N1719" s="5" t="s">
        <v>341</v>
      </c>
      <c r="O1719" s="32">
        <v>42862.9611075232</v>
      </c>
      <c r="P1719" s="33">
        <v>42862.9638075231</v>
      </c>
      <c r="Q1719" s="28" t="s">
        <v>38</v>
      </c>
      <c r="R1719" s="29" t="s">
        <v>38</v>
      </c>
      <c r="S1719" s="28" t="s">
        <v>38</v>
      </c>
      <c r="T1719" s="28" t="s">
        <v>38</v>
      </c>
      <c r="U1719" s="5" t="s">
        <v>38</v>
      </c>
      <c r="V1719" s="28" t="s">
        <v>859</v>
      </c>
      <c r="W1719" s="7" t="s">
        <v>38</v>
      </c>
      <c r="X1719" s="7" t="s">
        <v>38</v>
      </c>
      <c r="Y1719" s="5" t="s">
        <v>38</v>
      </c>
      <c r="Z1719" s="5" t="s">
        <v>38</v>
      </c>
      <c r="AA1719" s="6" t="s">
        <v>38</v>
      </c>
      <c r="AB1719" s="6" t="s">
        <v>38</v>
      </c>
      <c r="AC1719" s="6" t="s">
        <v>38</v>
      </c>
      <c r="AD1719" s="6" t="s">
        <v>38</v>
      </c>
      <c r="AE1719" s="6" t="s">
        <v>38</v>
      </c>
    </row>
    <row r="1720">
      <c r="A1720" s="28" t="s">
        <v>5104</v>
      </c>
      <c r="B1720" s="6" t="s">
        <v>5105</v>
      </c>
      <c r="C1720" s="6" t="s">
        <v>301</v>
      </c>
      <c r="D1720" s="7" t="s">
        <v>46</v>
      </c>
      <c r="E1720" s="28" t="s">
        <v>47</v>
      </c>
      <c r="F1720" s="5" t="s">
        <v>377</v>
      </c>
      <c r="G1720" s="6" t="s">
        <v>38</v>
      </c>
      <c r="H1720" s="6" t="s">
        <v>38</v>
      </c>
      <c r="I1720" s="6" t="s">
        <v>38</v>
      </c>
      <c r="J1720" s="8" t="s">
        <v>856</v>
      </c>
      <c r="K1720" s="5" t="s">
        <v>857</v>
      </c>
      <c r="L1720" s="7" t="s">
        <v>858</v>
      </c>
      <c r="M1720" s="9">
        <v>46780</v>
      </c>
      <c r="N1720" s="5" t="s">
        <v>341</v>
      </c>
      <c r="O1720" s="32">
        <v>42862.9611087963</v>
      </c>
      <c r="P1720" s="33">
        <v>42862.9638075231</v>
      </c>
      <c r="Q1720" s="28" t="s">
        <v>38</v>
      </c>
      <c r="R1720" s="29" t="s">
        <v>38</v>
      </c>
      <c r="S1720" s="28" t="s">
        <v>38</v>
      </c>
      <c r="T1720" s="28" t="s">
        <v>38</v>
      </c>
      <c r="U1720" s="5" t="s">
        <v>38</v>
      </c>
      <c r="V1720" s="28" t="s">
        <v>859</v>
      </c>
      <c r="W1720" s="7" t="s">
        <v>38</v>
      </c>
      <c r="X1720" s="7" t="s">
        <v>38</v>
      </c>
      <c r="Y1720" s="5" t="s">
        <v>38</v>
      </c>
      <c r="Z1720" s="5" t="s">
        <v>38</v>
      </c>
      <c r="AA1720" s="6" t="s">
        <v>38</v>
      </c>
      <c r="AB1720" s="6" t="s">
        <v>38</v>
      </c>
      <c r="AC1720" s="6" t="s">
        <v>38</v>
      </c>
      <c r="AD1720" s="6" t="s">
        <v>38</v>
      </c>
      <c r="AE1720" s="6" t="s">
        <v>38</v>
      </c>
    </row>
    <row r="1721">
      <c r="A1721" s="28" t="s">
        <v>5106</v>
      </c>
      <c r="B1721" s="6" t="s">
        <v>5107</v>
      </c>
      <c r="C1721" s="6" t="s">
        <v>301</v>
      </c>
      <c r="D1721" s="7" t="s">
        <v>46</v>
      </c>
      <c r="E1721" s="28" t="s">
        <v>47</v>
      </c>
      <c r="F1721" s="5" t="s">
        <v>377</v>
      </c>
      <c r="G1721" s="6" t="s">
        <v>38</v>
      </c>
      <c r="H1721" s="6" t="s">
        <v>38</v>
      </c>
      <c r="I1721" s="6" t="s">
        <v>38</v>
      </c>
      <c r="J1721" s="8" t="s">
        <v>856</v>
      </c>
      <c r="K1721" s="5" t="s">
        <v>857</v>
      </c>
      <c r="L1721" s="7" t="s">
        <v>858</v>
      </c>
      <c r="M1721" s="9">
        <v>48270</v>
      </c>
      <c r="N1721" s="5" t="s">
        <v>341</v>
      </c>
      <c r="O1721" s="32">
        <v>42862.9611100694</v>
      </c>
      <c r="P1721" s="33">
        <v>42862.9638075231</v>
      </c>
      <c r="Q1721" s="28" t="s">
        <v>38</v>
      </c>
      <c r="R1721" s="29" t="s">
        <v>38</v>
      </c>
      <c r="S1721" s="28" t="s">
        <v>38</v>
      </c>
      <c r="T1721" s="28" t="s">
        <v>38</v>
      </c>
      <c r="U1721" s="5" t="s">
        <v>38</v>
      </c>
      <c r="V1721" s="28" t="s">
        <v>859</v>
      </c>
      <c r="W1721" s="7" t="s">
        <v>38</v>
      </c>
      <c r="X1721" s="7" t="s">
        <v>38</v>
      </c>
      <c r="Y1721" s="5" t="s">
        <v>38</v>
      </c>
      <c r="Z1721" s="5" t="s">
        <v>38</v>
      </c>
      <c r="AA1721" s="6" t="s">
        <v>38</v>
      </c>
      <c r="AB1721" s="6" t="s">
        <v>38</v>
      </c>
      <c r="AC1721" s="6" t="s">
        <v>38</v>
      </c>
      <c r="AD1721" s="6" t="s">
        <v>38</v>
      </c>
      <c r="AE1721" s="6" t="s">
        <v>38</v>
      </c>
    </row>
    <row r="1722">
      <c r="A1722" s="28" t="s">
        <v>5108</v>
      </c>
      <c r="B1722" s="6" t="s">
        <v>5109</v>
      </c>
      <c r="C1722" s="6" t="s">
        <v>301</v>
      </c>
      <c r="D1722" s="7" t="s">
        <v>46</v>
      </c>
      <c r="E1722" s="28" t="s">
        <v>47</v>
      </c>
      <c r="F1722" s="5" t="s">
        <v>377</v>
      </c>
      <c r="G1722" s="6" t="s">
        <v>38</v>
      </c>
      <c r="H1722" s="6" t="s">
        <v>38</v>
      </c>
      <c r="I1722" s="6" t="s">
        <v>38</v>
      </c>
      <c r="J1722" s="8" t="s">
        <v>856</v>
      </c>
      <c r="K1722" s="5" t="s">
        <v>857</v>
      </c>
      <c r="L1722" s="7" t="s">
        <v>858</v>
      </c>
      <c r="M1722" s="9">
        <v>57090</v>
      </c>
      <c r="N1722" s="5" t="s">
        <v>341</v>
      </c>
      <c r="O1722" s="32">
        <v>42862.9611113426</v>
      </c>
      <c r="P1722" s="33">
        <v>42862.9638075231</v>
      </c>
      <c r="Q1722" s="28" t="s">
        <v>38</v>
      </c>
      <c r="R1722" s="29" t="s">
        <v>38</v>
      </c>
      <c r="S1722" s="28" t="s">
        <v>38</v>
      </c>
      <c r="T1722" s="28" t="s">
        <v>38</v>
      </c>
      <c r="U1722" s="5" t="s">
        <v>38</v>
      </c>
      <c r="V1722" s="28" t="s">
        <v>859</v>
      </c>
      <c r="W1722" s="7" t="s">
        <v>38</v>
      </c>
      <c r="X1722" s="7" t="s">
        <v>38</v>
      </c>
      <c r="Y1722" s="5" t="s">
        <v>38</v>
      </c>
      <c r="Z1722" s="5" t="s">
        <v>38</v>
      </c>
      <c r="AA1722" s="6" t="s">
        <v>38</v>
      </c>
      <c r="AB1722" s="6" t="s">
        <v>38</v>
      </c>
      <c r="AC1722" s="6" t="s">
        <v>38</v>
      </c>
      <c r="AD1722" s="6" t="s">
        <v>38</v>
      </c>
      <c r="AE1722" s="6" t="s">
        <v>38</v>
      </c>
    </row>
    <row r="1723">
      <c r="A1723" s="28" t="s">
        <v>5110</v>
      </c>
      <c r="B1723" s="6" t="s">
        <v>5111</v>
      </c>
      <c r="C1723" s="6" t="s">
        <v>2762</v>
      </c>
      <c r="D1723" s="7" t="s">
        <v>46</v>
      </c>
      <c r="E1723" s="28" t="s">
        <v>47</v>
      </c>
      <c r="F1723" s="5" t="s">
        <v>937</v>
      </c>
      <c r="G1723" s="6" t="s">
        <v>38</v>
      </c>
      <c r="H1723" s="6" t="s">
        <v>38</v>
      </c>
      <c r="I1723" s="6" t="s">
        <v>38</v>
      </c>
      <c r="J1723" s="8" t="s">
        <v>856</v>
      </c>
      <c r="K1723" s="5" t="s">
        <v>857</v>
      </c>
      <c r="L1723" s="7" t="s">
        <v>858</v>
      </c>
      <c r="M1723" s="9">
        <v>57120</v>
      </c>
      <c r="N1723" s="5" t="s">
        <v>341</v>
      </c>
      <c r="O1723" s="32">
        <v>42862.961112581</v>
      </c>
      <c r="P1723" s="33">
        <v>42862.9638077199</v>
      </c>
      <c r="Q1723" s="28" t="s">
        <v>38</v>
      </c>
      <c r="R1723" s="29" t="s">
        <v>38</v>
      </c>
      <c r="S1723" s="28" t="s">
        <v>63</v>
      </c>
      <c r="T1723" s="28" t="s">
        <v>38</v>
      </c>
      <c r="U1723" s="5" t="s">
        <v>38</v>
      </c>
      <c r="V1723" s="28" t="s">
        <v>859</v>
      </c>
      <c r="W1723" s="7" t="s">
        <v>38</v>
      </c>
      <c r="X1723" s="7" t="s">
        <v>38</v>
      </c>
      <c r="Y1723" s="5" t="s">
        <v>38</v>
      </c>
      <c r="Z1723" s="5" t="s">
        <v>38</v>
      </c>
      <c r="AA1723" s="6" t="s">
        <v>5112</v>
      </c>
      <c r="AB1723" s="6" t="s">
        <v>173</v>
      </c>
      <c r="AC1723" s="6" t="s">
        <v>5113</v>
      </c>
      <c r="AD1723" s="6" t="s">
        <v>38</v>
      </c>
      <c r="AE1723" s="6" t="s">
        <v>38</v>
      </c>
    </row>
    <row r="1724">
      <c r="A1724" s="28" t="s">
        <v>5114</v>
      </c>
      <c r="B1724" s="6" t="s">
        <v>5115</v>
      </c>
      <c r="C1724" s="6" t="s">
        <v>301</v>
      </c>
      <c r="D1724" s="7" t="s">
        <v>46</v>
      </c>
      <c r="E1724" s="28" t="s">
        <v>47</v>
      </c>
      <c r="F1724" s="5" t="s">
        <v>937</v>
      </c>
      <c r="G1724" s="6" t="s">
        <v>38</v>
      </c>
      <c r="H1724" s="6" t="s">
        <v>38</v>
      </c>
      <c r="I1724" s="6" t="s">
        <v>38</v>
      </c>
      <c r="J1724" s="8" t="s">
        <v>856</v>
      </c>
      <c r="K1724" s="5" t="s">
        <v>857</v>
      </c>
      <c r="L1724" s="7" t="s">
        <v>858</v>
      </c>
      <c r="M1724" s="9">
        <v>57130</v>
      </c>
      <c r="N1724" s="5" t="s">
        <v>341</v>
      </c>
      <c r="O1724" s="32">
        <v>42862.9611138542</v>
      </c>
      <c r="P1724" s="33">
        <v>42862.9638077199</v>
      </c>
      <c r="Q1724" s="28" t="s">
        <v>38</v>
      </c>
      <c r="R1724" s="29" t="s">
        <v>38</v>
      </c>
      <c r="S1724" s="28" t="s">
        <v>63</v>
      </c>
      <c r="T1724" s="28" t="s">
        <v>38</v>
      </c>
      <c r="U1724" s="5" t="s">
        <v>38</v>
      </c>
      <c r="V1724" s="28" t="s">
        <v>859</v>
      </c>
      <c r="W1724" s="7" t="s">
        <v>38</v>
      </c>
      <c r="X1724" s="7" t="s">
        <v>38</v>
      </c>
      <c r="Y1724" s="5" t="s">
        <v>38</v>
      </c>
      <c r="Z1724" s="5" t="s">
        <v>38</v>
      </c>
      <c r="AA1724" s="6" t="s">
        <v>38</v>
      </c>
      <c r="AB1724" s="6" t="s">
        <v>173</v>
      </c>
      <c r="AC1724" s="6" t="s">
        <v>5116</v>
      </c>
      <c r="AD1724" s="6" t="s">
        <v>38</v>
      </c>
      <c r="AE1724" s="6" t="s">
        <v>38</v>
      </c>
    </row>
    <row r="1725">
      <c r="A1725" s="28" t="s">
        <v>5117</v>
      </c>
      <c r="B1725" s="6" t="s">
        <v>5118</v>
      </c>
      <c r="C1725" s="6" t="s">
        <v>538</v>
      </c>
      <c r="D1725" s="7" t="s">
        <v>46</v>
      </c>
      <c r="E1725" s="28" t="s">
        <v>47</v>
      </c>
      <c r="F1725" s="5" t="s">
        <v>22</v>
      </c>
      <c r="G1725" s="6" t="s">
        <v>38</v>
      </c>
      <c r="H1725" s="6" t="s">
        <v>38</v>
      </c>
      <c r="I1725" s="6" t="s">
        <v>38</v>
      </c>
      <c r="J1725" s="8" t="s">
        <v>1623</v>
      </c>
      <c r="K1725" s="5" t="s">
        <v>1624</v>
      </c>
      <c r="L1725" s="7" t="s">
        <v>446</v>
      </c>
      <c r="M1725" s="9">
        <v>50370</v>
      </c>
      <c r="N1725" s="5" t="s">
        <v>332</v>
      </c>
      <c r="O1725" s="32">
        <v>42862.9611149306</v>
      </c>
      <c r="P1725" s="33">
        <v>42862.9638077199</v>
      </c>
      <c r="Q1725" s="28" t="s">
        <v>38</v>
      </c>
      <c r="R1725" s="29" t="s">
        <v>5119</v>
      </c>
      <c r="S1725" s="28" t="s">
        <v>145</v>
      </c>
      <c r="T1725" s="28" t="s">
        <v>309</v>
      </c>
      <c r="U1725" s="5" t="s">
        <v>322</v>
      </c>
      <c r="V1725" s="28" t="s">
        <v>216</v>
      </c>
      <c r="W1725" s="7" t="s">
        <v>5120</v>
      </c>
      <c r="X1725" s="7" t="s">
        <v>38</v>
      </c>
      <c r="Y1725" s="5" t="s">
        <v>724</v>
      </c>
      <c r="Z1725" s="5" t="s">
        <v>38</v>
      </c>
      <c r="AA1725" s="6" t="s">
        <v>38</v>
      </c>
      <c r="AB1725" s="6" t="s">
        <v>38</v>
      </c>
      <c r="AC1725" s="6" t="s">
        <v>38</v>
      </c>
      <c r="AD1725" s="6" t="s">
        <v>38</v>
      </c>
      <c r="AE1725" s="6" t="s">
        <v>38</v>
      </c>
    </row>
    <row r="1726">
      <c r="A1726" s="28" t="s">
        <v>5121</v>
      </c>
      <c r="B1726" s="6" t="s">
        <v>5122</v>
      </c>
      <c r="C1726" s="6" t="s">
        <v>2555</v>
      </c>
      <c r="D1726" s="7" t="s">
        <v>46</v>
      </c>
      <c r="E1726" s="28" t="s">
        <v>47</v>
      </c>
      <c r="F1726" s="5" t="s">
        <v>22</v>
      </c>
      <c r="G1726" s="6" t="s">
        <v>38</v>
      </c>
      <c r="H1726" s="6" t="s">
        <v>38</v>
      </c>
      <c r="I1726" s="6" t="s">
        <v>38</v>
      </c>
      <c r="J1726" s="8" t="s">
        <v>5123</v>
      </c>
      <c r="K1726" s="5" t="s">
        <v>5124</v>
      </c>
      <c r="L1726" s="7" t="s">
        <v>446</v>
      </c>
      <c r="M1726" s="9">
        <v>57170</v>
      </c>
      <c r="N1726" s="5" t="s">
        <v>307</v>
      </c>
      <c r="O1726" s="32">
        <v>42862.9611375</v>
      </c>
      <c r="P1726" s="33">
        <v>42862.9638077199</v>
      </c>
      <c r="Q1726" s="28" t="s">
        <v>38</v>
      </c>
      <c r="R1726" s="29" t="s">
        <v>38</v>
      </c>
      <c r="S1726" s="28" t="s">
        <v>145</v>
      </c>
      <c r="T1726" s="28" t="s">
        <v>334</v>
      </c>
      <c r="U1726" s="5" t="s">
        <v>322</v>
      </c>
      <c r="V1726" s="28" t="s">
        <v>200</v>
      </c>
      <c r="W1726" s="7" t="s">
        <v>5125</v>
      </c>
      <c r="X1726" s="7" t="s">
        <v>898</v>
      </c>
      <c r="Y1726" s="5" t="s">
        <v>313</v>
      </c>
      <c r="Z1726" s="5" t="s">
        <v>4300</v>
      </c>
      <c r="AA1726" s="6" t="s">
        <v>38</v>
      </c>
      <c r="AB1726" s="6" t="s">
        <v>38</v>
      </c>
      <c r="AC1726" s="6" t="s">
        <v>38</v>
      </c>
      <c r="AD1726" s="6" t="s">
        <v>38</v>
      </c>
      <c r="AE1726" s="6" t="s">
        <v>38</v>
      </c>
    </row>
    <row r="1727">
      <c r="A1727" s="28" t="s">
        <v>5126</v>
      </c>
      <c r="B1727" s="6" t="s">
        <v>4538</v>
      </c>
      <c r="C1727" s="6" t="s">
        <v>2555</v>
      </c>
      <c r="D1727" s="7" t="s">
        <v>46</v>
      </c>
      <c r="E1727" s="28" t="s">
        <v>47</v>
      </c>
      <c r="F1727" s="5" t="s">
        <v>22</v>
      </c>
      <c r="G1727" s="6" t="s">
        <v>38</v>
      </c>
      <c r="H1727" s="6" t="s">
        <v>38</v>
      </c>
      <c r="I1727" s="6" t="s">
        <v>38</v>
      </c>
      <c r="J1727" s="8" t="s">
        <v>1229</v>
      </c>
      <c r="K1727" s="5" t="s">
        <v>1230</v>
      </c>
      <c r="L1727" s="7" t="s">
        <v>446</v>
      </c>
      <c r="M1727" s="9">
        <v>56110</v>
      </c>
      <c r="N1727" s="5" t="s">
        <v>392</v>
      </c>
      <c r="O1727" s="32">
        <v>42862.9611470718</v>
      </c>
      <c r="P1727" s="33">
        <v>42865.5621497685</v>
      </c>
      <c r="Q1727" s="28" t="s">
        <v>38</v>
      </c>
      <c r="R1727" s="29" t="s">
        <v>38</v>
      </c>
      <c r="S1727" s="28" t="s">
        <v>145</v>
      </c>
      <c r="T1727" s="28" t="s">
        <v>369</v>
      </c>
      <c r="U1727" s="5" t="s">
        <v>370</v>
      </c>
      <c r="V1727" s="28" t="s">
        <v>2579</v>
      </c>
      <c r="W1727" s="7" t="s">
        <v>5127</v>
      </c>
      <c r="X1727" s="7" t="s">
        <v>38</v>
      </c>
      <c r="Y1727" s="5" t="s">
        <v>313</v>
      </c>
      <c r="Z1727" s="5" t="s">
        <v>38</v>
      </c>
      <c r="AA1727" s="6" t="s">
        <v>38</v>
      </c>
      <c r="AB1727" s="6" t="s">
        <v>38</v>
      </c>
      <c r="AC1727" s="6" t="s">
        <v>38</v>
      </c>
      <c r="AD1727" s="6" t="s">
        <v>38</v>
      </c>
      <c r="AE1727" s="6" t="s">
        <v>38</v>
      </c>
    </row>
    <row r="1728">
      <c r="A1728" s="28" t="s">
        <v>5128</v>
      </c>
      <c r="B1728" s="6" t="s">
        <v>3524</v>
      </c>
      <c r="C1728" s="6" t="s">
        <v>756</v>
      </c>
      <c r="D1728" s="7" t="s">
        <v>46</v>
      </c>
      <c r="E1728" s="28" t="s">
        <v>47</v>
      </c>
      <c r="F1728" s="5" t="s">
        <v>377</v>
      </c>
      <c r="G1728" s="6" t="s">
        <v>38</v>
      </c>
      <c r="H1728" s="6" t="s">
        <v>38</v>
      </c>
      <c r="I1728" s="6" t="s">
        <v>38</v>
      </c>
      <c r="J1728" s="8" t="s">
        <v>423</v>
      </c>
      <c r="K1728" s="5" t="s">
        <v>424</v>
      </c>
      <c r="L1728" s="7" t="s">
        <v>425</v>
      </c>
      <c r="M1728" s="9">
        <v>51210</v>
      </c>
      <c r="N1728" s="5" t="s">
        <v>341</v>
      </c>
      <c r="O1728" s="32">
        <v>42862.9611789005</v>
      </c>
      <c r="P1728" s="33">
        <v>42862.9638078704</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c r="A1729" s="28" t="s">
        <v>5129</v>
      </c>
      <c r="B1729" s="6" t="s">
        <v>5130</v>
      </c>
      <c r="C1729" s="6" t="s">
        <v>756</v>
      </c>
      <c r="D1729" s="7" t="s">
        <v>46</v>
      </c>
      <c r="E1729" s="28" t="s">
        <v>47</v>
      </c>
      <c r="F1729" s="5" t="s">
        <v>377</v>
      </c>
      <c r="G1729" s="6" t="s">
        <v>38</v>
      </c>
      <c r="H1729" s="6" t="s">
        <v>38</v>
      </c>
      <c r="I1729" s="6" t="s">
        <v>38</v>
      </c>
      <c r="J1729" s="8" t="s">
        <v>1201</v>
      </c>
      <c r="K1729" s="5" t="s">
        <v>1202</v>
      </c>
      <c r="L1729" s="7" t="s">
        <v>1203</v>
      </c>
      <c r="M1729" s="9">
        <v>52090</v>
      </c>
      <c r="N1729" s="5" t="s">
        <v>62</v>
      </c>
      <c r="O1729" s="32">
        <v>42862.9611799769</v>
      </c>
      <c r="P1729" s="33">
        <v>42862.9638078704</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c r="A1730" s="28" t="s">
        <v>5131</v>
      </c>
      <c r="B1730" s="6" t="s">
        <v>5132</v>
      </c>
      <c r="C1730" s="6" t="s">
        <v>756</v>
      </c>
      <c r="D1730" s="7" t="s">
        <v>46</v>
      </c>
      <c r="E1730" s="28" t="s">
        <v>47</v>
      </c>
      <c r="F1730" s="5" t="s">
        <v>377</v>
      </c>
      <c r="G1730" s="6" t="s">
        <v>38</v>
      </c>
      <c r="H1730" s="6" t="s">
        <v>38</v>
      </c>
      <c r="I1730" s="6" t="s">
        <v>38</v>
      </c>
      <c r="J1730" s="8" t="s">
        <v>455</v>
      </c>
      <c r="K1730" s="5" t="s">
        <v>456</v>
      </c>
      <c r="L1730" s="7" t="s">
        <v>457</v>
      </c>
      <c r="M1730" s="9">
        <v>57220</v>
      </c>
      <c r="N1730" s="5" t="s">
        <v>341</v>
      </c>
      <c r="O1730" s="32">
        <v>42862.9611812153</v>
      </c>
      <c r="P1730" s="33">
        <v>42862.9638078704</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c r="A1731" s="28" t="s">
        <v>5133</v>
      </c>
      <c r="B1731" s="6" t="s">
        <v>5134</v>
      </c>
      <c r="C1731" s="6" t="s">
        <v>756</v>
      </c>
      <c r="D1731" s="7" t="s">
        <v>46</v>
      </c>
      <c r="E1731" s="28" t="s">
        <v>47</v>
      </c>
      <c r="F1731" s="5" t="s">
        <v>377</v>
      </c>
      <c r="G1731" s="6" t="s">
        <v>38</v>
      </c>
      <c r="H1731" s="6" t="s">
        <v>38</v>
      </c>
      <c r="I1731" s="6" t="s">
        <v>38</v>
      </c>
      <c r="J1731" s="8" t="s">
        <v>455</v>
      </c>
      <c r="K1731" s="5" t="s">
        <v>456</v>
      </c>
      <c r="L1731" s="7" t="s">
        <v>457</v>
      </c>
      <c r="M1731" s="9">
        <v>58190</v>
      </c>
      <c r="N1731" s="5" t="s">
        <v>341</v>
      </c>
      <c r="O1731" s="32">
        <v>42862.9611823264</v>
      </c>
      <c r="P1731" s="33">
        <v>42862.9638078704</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c r="A1732" s="28" t="s">
        <v>5135</v>
      </c>
      <c r="B1732" s="6" t="s">
        <v>5136</v>
      </c>
      <c r="C1732" s="6" t="s">
        <v>756</v>
      </c>
      <c r="D1732" s="7" t="s">
        <v>46</v>
      </c>
      <c r="E1732" s="28" t="s">
        <v>47</v>
      </c>
      <c r="F1732" s="5" t="s">
        <v>377</v>
      </c>
      <c r="G1732" s="6" t="s">
        <v>38</v>
      </c>
      <c r="H1732" s="6" t="s">
        <v>38</v>
      </c>
      <c r="I1732" s="6" t="s">
        <v>38</v>
      </c>
      <c r="J1732" s="8" t="s">
        <v>771</v>
      </c>
      <c r="K1732" s="5" t="s">
        <v>772</v>
      </c>
      <c r="L1732" s="7" t="s">
        <v>446</v>
      </c>
      <c r="M1732" s="9">
        <v>57230</v>
      </c>
      <c r="N1732" s="5" t="s">
        <v>341</v>
      </c>
      <c r="O1732" s="32">
        <v>42862.9611834144</v>
      </c>
      <c r="P1732" s="33">
        <v>42862.9638080671</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c r="A1733" s="28" t="s">
        <v>5137</v>
      </c>
      <c r="B1733" s="6" t="s">
        <v>5138</v>
      </c>
      <c r="C1733" s="6" t="s">
        <v>756</v>
      </c>
      <c r="D1733" s="7" t="s">
        <v>46</v>
      </c>
      <c r="E1733" s="28" t="s">
        <v>47</v>
      </c>
      <c r="F1733" s="5" t="s">
        <v>377</v>
      </c>
      <c r="G1733" s="6" t="s">
        <v>38</v>
      </c>
      <c r="H1733" s="6" t="s">
        <v>38</v>
      </c>
      <c r="I1733" s="6" t="s">
        <v>38</v>
      </c>
      <c r="J1733" s="8" t="s">
        <v>739</v>
      </c>
      <c r="K1733" s="5" t="s">
        <v>740</v>
      </c>
      <c r="L1733" s="7" t="s">
        <v>741</v>
      </c>
      <c r="M1733" s="9">
        <v>52730</v>
      </c>
      <c r="N1733" s="5" t="s">
        <v>341</v>
      </c>
      <c r="O1733" s="32">
        <v>42862.9611844907</v>
      </c>
      <c r="P1733" s="33">
        <v>42862.9638080671</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5139</v>
      </c>
      <c r="B1734" s="6" t="s">
        <v>5140</v>
      </c>
      <c r="C1734" s="6" t="s">
        <v>756</v>
      </c>
      <c r="D1734" s="7" t="s">
        <v>46</v>
      </c>
      <c r="E1734" s="28" t="s">
        <v>47</v>
      </c>
      <c r="F1734" s="5" t="s">
        <v>377</v>
      </c>
      <c r="G1734" s="6" t="s">
        <v>38</v>
      </c>
      <c r="H1734" s="6" t="s">
        <v>38</v>
      </c>
      <c r="I1734" s="6" t="s">
        <v>38</v>
      </c>
      <c r="J1734" s="8" t="s">
        <v>1164</v>
      </c>
      <c r="K1734" s="5" t="s">
        <v>1165</v>
      </c>
      <c r="L1734" s="7" t="s">
        <v>1166</v>
      </c>
      <c r="M1734" s="9">
        <v>43670</v>
      </c>
      <c r="N1734" s="5" t="s">
        <v>62</v>
      </c>
      <c r="O1734" s="32">
        <v>42862.9611853819</v>
      </c>
      <c r="P1734" s="33">
        <v>42862.9638080671</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28" t="s">
        <v>5141</v>
      </c>
      <c r="B1735" s="6" t="s">
        <v>5142</v>
      </c>
      <c r="C1735" s="6" t="s">
        <v>756</v>
      </c>
      <c r="D1735" s="7" t="s">
        <v>46</v>
      </c>
      <c r="E1735" s="28" t="s">
        <v>47</v>
      </c>
      <c r="F1735" s="5" t="s">
        <v>377</v>
      </c>
      <c r="G1735" s="6" t="s">
        <v>38</v>
      </c>
      <c r="H1735" s="6" t="s">
        <v>38</v>
      </c>
      <c r="I1735" s="6" t="s">
        <v>38</v>
      </c>
      <c r="J1735" s="8" t="s">
        <v>428</v>
      </c>
      <c r="K1735" s="5" t="s">
        <v>429</v>
      </c>
      <c r="L1735" s="7" t="s">
        <v>430</v>
      </c>
      <c r="M1735" s="9">
        <v>43660</v>
      </c>
      <c r="N1735" s="5" t="s">
        <v>341</v>
      </c>
      <c r="O1735" s="32">
        <v>42862.9611863079</v>
      </c>
      <c r="P1735" s="33">
        <v>42862.9638080671</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c r="A1736" s="28" t="s">
        <v>5143</v>
      </c>
      <c r="B1736" s="6" t="s">
        <v>5144</v>
      </c>
      <c r="C1736" s="6" t="s">
        <v>756</v>
      </c>
      <c r="D1736" s="7" t="s">
        <v>46</v>
      </c>
      <c r="E1736" s="28" t="s">
        <v>47</v>
      </c>
      <c r="F1736" s="5" t="s">
        <v>377</v>
      </c>
      <c r="G1736" s="6" t="s">
        <v>38</v>
      </c>
      <c r="H1736" s="6" t="s">
        <v>38</v>
      </c>
      <c r="I1736" s="6" t="s">
        <v>38</v>
      </c>
      <c r="J1736" s="8" t="s">
        <v>739</v>
      </c>
      <c r="K1736" s="5" t="s">
        <v>740</v>
      </c>
      <c r="L1736" s="7" t="s">
        <v>741</v>
      </c>
      <c r="M1736" s="9">
        <v>48370</v>
      </c>
      <c r="N1736" s="5" t="s">
        <v>341</v>
      </c>
      <c r="O1736" s="32">
        <v>42862.9611873843</v>
      </c>
      <c r="P1736" s="33">
        <v>42862.9638082523</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c r="A1737" s="28" t="s">
        <v>5145</v>
      </c>
      <c r="B1737" s="6" t="s">
        <v>5146</v>
      </c>
      <c r="C1737" s="6" t="s">
        <v>756</v>
      </c>
      <c r="D1737" s="7" t="s">
        <v>46</v>
      </c>
      <c r="E1737" s="28" t="s">
        <v>47</v>
      </c>
      <c r="F1737" s="5" t="s">
        <v>377</v>
      </c>
      <c r="G1737" s="6" t="s">
        <v>38</v>
      </c>
      <c r="H1737" s="6" t="s">
        <v>38</v>
      </c>
      <c r="I1737" s="6" t="s">
        <v>38</v>
      </c>
      <c r="J1737" s="8" t="s">
        <v>542</v>
      </c>
      <c r="K1737" s="5" t="s">
        <v>543</v>
      </c>
      <c r="L1737" s="7" t="s">
        <v>544</v>
      </c>
      <c r="M1737" s="9">
        <v>57280</v>
      </c>
      <c r="N1737" s="5" t="s">
        <v>341</v>
      </c>
      <c r="O1737" s="32">
        <v>42862.9611882755</v>
      </c>
      <c r="P1737" s="33">
        <v>42862.9638082523</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c r="A1738" s="28" t="s">
        <v>5147</v>
      </c>
      <c r="B1738" s="6" t="s">
        <v>5148</v>
      </c>
      <c r="C1738" s="6" t="s">
        <v>756</v>
      </c>
      <c r="D1738" s="7" t="s">
        <v>46</v>
      </c>
      <c r="E1738" s="28" t="s">
        <v>47</v>
      </c>
      <c r="F1738" s="5" t="s">
        <v>377</v>
      </c>
      <c r="G1738" s="6" t="s">
        <v>38</v>
      </c>
      <c r="H1738" s="6" t="s">
        <v>38</v>
      </c>
      <c r="I1738" s="6" t="s">
        <v>38</v>
      </c>
      <c r="J1738" s="8" t="s">
        <v>555</v>
      </c>
      <c r="K1738" s="5" t="s">
        <v>556</v>
      </c>
      <c r="L1738" s="7" t="s">
        <v>557</v>
      </c>
      <c r="M1738" s="9">
        <v>57290</v>
      </c>
      <c r="N1738" s="5" t="s">
        <v>341</v>
      </c>
      <c r="O1738" s="32">
        <v>42862.9611892014</v>
      </c>
      <c r="P1738" s="33">
        <v>42862.9638082523</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28" t="s">
        <v>5149</v>
      </c>
      <c r="B1739" s="6" t="s">
        <v>5150</v>
      </c>
      <c r="C1739" s="6" t="s">
        <v>756</v>
      </c>
      <c r="D1739" s="7" t="s">
        <v>46</v>
      </c>
      <c r="E1739" s="28" t="s">
        <v>47</v>
      </c>
      <c r="F1739" s="5" t="s">
        <v>377</v>
      </c>
      <c r="G1739" s="6" t="s">
        <v>38</v>
      </c>
      <c r="H1739" s="6" t="s">
        <v>38</v>
      </c>
      <c r="I1739" s="6" t="s">
        <v>38</v>
      </c>
      <c r="J1739" s="8" t="s">
        <v>560</v>
      </c>
      <c r="K1739" s="5" t="s">
        <v>561</v>
      </c>
      <c r="L1739" s="7" t="s">
        <v>562</v>
      </c>
      <c r="M1739" s="9">
        <v>57300</v>
      </c>
      <c r="N1739" s="5" t="s">
        <v>341</v>
      </c>
      <c r="O1739" s="32">
        <v>42862.9611898958</v>
      </c>
      <c r="P1739" s="33">
        <v>42862.9638082523</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5151</v>
      </c>
      <c r="B1740" s="6" t="s">
        <v>5152</v>
      </c>
      <c r="C1740" s="6" t="s">
        <v>756</v>
      </c>
      <c r="D1740" s="7" t="s">
        <v>46</v>
      </c>
      <c r="E1740" s="28" t="s">
        <v>47</v>
      </c>
      <c r="F1740" s="5" t="s">
        <v>377</v>
      </c>
      <c r="G1740" s="6" t="s">
        <v>38</v>
      </c>
      <c r="H1740" s="6" t="s">
        <v>38</v>
      </c>
      <c r="I1740" s="6" t="s">
        <v>38</v>
      </c>
      <c r="J1740" s="8" t="s">
        <v>560</v>
      </c>
      <c r="K1740" s="5" t="s">
        <v>561</v>
      </c>
      <c r="L1740" s="7" t="s">
        <v>562</v>
      </c>
      <c r="M1740" s="9">
        <v>57310</v>
      </c>
      <c r="N1740" s="5" t="s">
        <v>341</v>
      </c>
      <c r="O1740" s="32">
        <v>42862.9611908218</v>
      </c>
      <c r="P1740" s="33">
        <v>42862.9638082523</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5153</v>
      </c>
      <c r="B1741" s="6" t="s">
        <v>5154</v>
      </c>
      <c r="C1741" s="6" t="s">
        <v>756</v>
      </c>
      <c r="D1741" s="7" t="s">
        <v>46</v>
      </c>
      <c r="E1741" s="28" t="s">
        <v>47</v>
      </c>
      <c r="F1741" s="5" t="s">
        <v>377</v>
      </c>
      <c r="G1741" s="6" t="s">
        <v>38</v>
      </c>
      <c r="H1741" s="6" t="s">
        <v>38</v>
      </c>
      <c r="I1741" s="6" t="s">
        <v>38</v>
      </c>
      <c r="J1741" s="8" t="s">
        <v>560</v>
      </c>
      <c r="K1741" s="5" t="s">
        <v>561</v>
      </c>
      <c r="L1741" s="7" t="s">
        <v>562</v>
      </c>
      <c r="M1741" s="9">
        <v>57320</v>
      </c>
      <c r="N1741" s="5" t="s">
        <v>341</v>
      </c>
      <c r="O1741" s="32">
        <v>42862.9611918981</v>
      </c>
      <c r="P1741" s="33">
        <v>42862.9638084144</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c r="A1742" s="28" t="s">
        <v>5155</v>
      </c>
      <c r="B1742" s="6" t="s">
        <v>5156</v>
      </c>
      <c r="C1742" s="6" t="s">
        <v>756</v>
      </c>
      <c r="D1742" s="7" t="s">
        <v>46</v>
      </c>
      <c r="E1742" s="28" t="s">
        <v>47</v>
      </c>
      <c r="F1742" s="5" t="s">
        <v>377</v>
      </c>
      <c r="G1742" s="6" t="s">
        <v>38</v>
      </c>
      <c r="H1742" s="6" t="s">
        <v>38</v>
      </c>
      <c r="I1742" s="6" t="s">
        <v>38</v>
      </c>
      <c r="J1742" s="8" t="s">
        <v>771</v>
      </c>
      <c r="K1742" s="5" t="s">
        <v>772</v>
      </c>
      <c r="L1742" s="7" t="s">
        <v>446</v>
      </c>
      <c r="M1742" s="9">
        <v>57330</v>
      </c>
      <c r="N1742" s="5" t="s">
        <v>341</v>
      </c>
      <c r="O1742" s="32">
        <v>42862.9611925926</v>
      </c>
      <c r="P1742" s="33">
        <v>42862.9638084144</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28" t="s">
        <v>5157</v>
      </c>
      <c r="B1743" s="6" t="s">
        <v>5158</v>
      </c>
      <c r="C1743" s="6" t="s">
        <v>756</v>
      </c>
      <c r="D1743" s="7" t="s">
        <v>46</v>
      </c>
      <c r="E1743" s="28" t="s">
        <v>47</v>
      </c>
      <c r="F1743" s="5" t="s">
        <v>377</v>
      </c>
      <c r="G1743" s="6" t="s">
        <v>38</v>
      </c>
      <c r="H1743" s="6" t="s">
        <v>38</v>
      </c>
      <c r="I1743" s="6" t="s">
        <v>38</v>
      </c>
      <c r="J1743" s="8" t="s">
        <v>433</v>
      </c>
      <c r="K1743" s="5" t="s">
        <v>434</v>
      </c>
      <c r="L1743" s="7" t="s">
        <v>435</v>
      </c>
      <c r="M1743" s="9">
        <v>57340</v>
      </c>
      <c r="N1743" s="5" t="s">
        <v>341</v>
      </c>
      <c r="O1743" s="32">
        <v>42862.9611937153</v>
      </c>
      <c r="P1743" s="33">
        <v>42862.9638085995</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c r="A1744" s="28" t="s">
        <v>5159</v>
      </c>
      <c r="B1744" s="6" t="s">
        <v>5160</v>
      </c>
      <c r="C1744" s="6" t="s">
        <v>756</v>
      </c>
      <c r="D1744" s="7" t="s">
        <v>46</v>
      </c>
      <c r="E1744" s="28" t="s">
        <v>47</v>
      </c>
      <c r="F1744" s="5" t="s">
        <v>377</v>
      </c>
      <c r="G1744" s="6" t="s">
        <v>38</v>
      </c>
      <c r="H1744" s="6" t="s">
        <v>38</v>
      </c>
      <c r="I1744" s="6" t="s">
        <v>38</v>
      </c>
      <c r="J1744" s="8" t="s">
        <v>476</v>
      </c>
      <c r="K1744" s="5" t="s">
        <v>477</v>
      </c>
      <c r="L1744" s="7" t="s">
        <v>478</v>
      </c>
      <c r="M1744" s="9">
        <v>42440</v>
      </c>
      <c r="N1744" s="5" t="s">
        <v>341</v>
      </c>
      <c r="O1744" s="32">
        <v>42862.9611945949</v>
      </c>
      <c r="P1744" s="33">
        <v>42862.9638085995</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c r="A1745" s="28" t="s">
        <v>5161</v>
      </c>
      <c r="B1745" s="6" t="s">
        <v>5162</v>
      </c>
      <c r="C1745" s="6" t="s">
        <v>5163</v>
      </c>
      <c r="D1745" s="7" t="s">
        <v>46</v>
      </c>
      <c r="E1745" s="28" t="s">
        <v>47</v>
      </c>
      <c r="F1745" s="5" t="s">
        <v>377</v>
      </c>
      <c r="G1745" s="6" t="s">
        <v>38</v>
      </c>
      <c r="H1745" s="6" t="s">
        <v>38</v>
      </c>
      <c r="I1745" s="6" t="s">
        <v>38</v>
      </c>
      <c r="J1745" s="8" t="s">
        <v>568</v>
      </c>
      <c r="K1745" s="5" t="s">
        <v>569</v>
      </c>
      <c r="L1745" s="7" t="s">
        <v>570</v>
      </c>
      <c r="M1745" s="9">
        <v>42350</v>
      </c>
      <c r="N1745" s="5" t="s">
        <v>62</v>
      </c>
      <c r="O1745" s="32">
        <v>42862.9611954861</v>
      </c>
      <c r="P1745" s="33">
        <v>42862.9638085995</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c r="A1746" s="28" t="s">
        <v>5164</v>
      </c>
      <c r="B1746" s="6" t="s">
        <v>5165</v>
      </c>
      <c r="C1746" s="6" t="s">
        <v>4600</v>
      </c>
      <c r="D1746" s="7" t="s">
        <v>46</v>
      </c>
      <c r="E1746" s="28" t="s">
        <v>47</v>
      </c>
      <c r="F1746" s="5" t="s">
        <v>513</v>
      </c>
      <c r="G1746" s="6" t="s">
        <v>38</v>
      </c>
      <c r="H1746" s="6" t="s">
        <v>38</v>
      </c>
      <c r="I1746" s="6" t="s">
        <v>38</v>
      </c>
      <c r="J1746" s="8" t="s">
        <v>5166</v>
      </c>
      <c r="K1746" s="5" t="s">
        <v>5167</v>
      </c>
      <c r="L1746" s="7" t="s">
        <v>2690</v>
      </c>
      <c r="M1746" s="9">
        <v>57370</v>
      </c>
      <c r="N1746" s="5" t="s">
        <v>62</v>
      </c>
      <c r="O1746" s="32">
        <v>42862.9611962153</v>
      </c>
      <c r="P1746" s="33">
        <v>42862.9638085995</v>
      </c>
      <c r="Q1746" s="28" t="s">
        <v>38</v>
      </c>
      <c r="R1746" s="29" t="s">
        <v>38</v>
      </c>
      <c r="S1746" s="28" t="s">
        <v>63</v>
      </c>
      <c r="T1746" s="28" t="s">
        <v>5168</v>
      </c>
      <c r="U1746" s="5" t="s">
        <v>2384</v>
      </c>
      <c r="V1746" s="28" t="s">
        <v>520</v>
      </c>
      <c r="W1746" s="7" t="s">
        <v>38</v>
      </c>
      <c r="X1746" s="7" t="s">
        <v>38</v>
      </c>
      <c r="Y1746" s="5" t="s">
        <v>38</v>
      </c>
      <c r="Z1746" s="5" t="s">
        <v>38</v>
      </c>
      <c r="AA1746" s="6" t="s">
        <v>38</v>
      </c>
      <c r="AB1746" s="6" t="s">
        <v>38</v>
      </c>
      <c r="AC1746" s="6" t="s">
        <v>38</v>
      </c>
      <c r="AD1746" s="6" t="s">
        <v>38</v>
      </c>
      <c r="AE1746" s="6" t="s">
        <v>38</v>
      </c>
    </row>
    <row r="1747">
      <c r="A1747" s="28" t="s">
        <v>5169</v>
      </c>
      <c r="B1747" s="6" t="s">
        <v>5170</v>
      </c>
      <c r="C1747" s="6" t="s">
        <v>4600</v>
      </c>
      <c r="D1747" s="7" t="s">
        <v>46</v>
      </c>
      <c r="E1747" s="28" t="s">
        <v>47</v>
      </c>
      <c r="F1747" s="5" t="s">
        <v>377</v>
      </c>
      <c r="G1747" s="6" t="s">
        <v>38</v>
      </c>
      <c r="H1747" s="6" t="s">
        <v>38</v>
      </c>
      <c r="I1747" s="6" t="s">
        <v>38</v>
      </c>
      <c r="J1747" s="8" t="s">
        <v>5166</v>
      </c>
      <c r="K1747" s="5" t="s">
        <v>5167</v>
      </c>
      <c r="L1747" s="7" t="s">
        <v>2690</v>
      </c>
      <c r="M1747" s="9">
        <v>57380</v>
      </c>
      <c r="N1747" s="5" t="s">
        <v>341</v>
      </c>
      <c r="O1747" s="32">
        <v>42862.9612181366</v>
      </c>
      <c r="P1747" s="33">
        <v>42862.9638087963</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c r="A1748" s="28" t="s">
        <v>5171</v>
      </c>
      <c r="B1748" s="6" t="s">
        <v>5172</v>
      </c>
      <c r="C1748" s="6" t="s">
        <v>4600</v>
      </c>
      <c r="D1748" s="7" t="s">
        <v>46</v>
      </c>
      <c r="E1748" s="28" t="s">
        <v>47</v>
      </c>
      <c r="F1748" s="5" t="s">
        <v>377</v>
      </c>
      <c r="G1748" s="6" t="s">
        <v>38</v>
      </c>
      <c r="H1748" s="6" t="s">
        <v>38</v>
      </c>
      <c r="I1748" s="6" t="s">
        <v>38</v>
      </c>
      <c r="J1748" s="8" t="s">
        <v>668</v>
      </c>
      <c r="K1748" s="5" t="s">
        <v>669</v>
      </c>
      <c r="L1748" s="7" t="s">
        <v>670</v>
      </c>
      <c r="M1748" s="9">
        <v>56520</v>
      </c>
      <c r="N1748" s="5" t="s">
        <v>341</v>
      </c>
      <c r="O1748" s="32">
        <v>42862.9612190162</v>
      </c>
      <c r="P1748" s="33">
        <v>42862.9638087963</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c r="A1749" s="28" t="s">
        <v>5173</v>
      </c>
      <c r="B1749" s="6" t="s">
        <v>5174</v>
      </c>
      <c r="C1749" s="6" t="s">
        <v>4600</v>
      </c>
      <c r="D1749" s="7" t="s">
        <v>46</v>
      </c>
      <c r="E1749" s="28" t="s">
        <v>47</v>
      </c>
      <c r="F1749" s="5" t="s">
        <v>22</v>
      </c>
      <c r="G1749" s="6" t="s">
        <v>38</v>
      </c>
      <c r="H1749" s="6" t="s">
        <v>38</v>
      </c>
      <c r="I1749" s="6" t="s">
        <v>38</v>
      </c>
      <c r="J1749" s="8" t="s">
        <v>1329</v>
      </c>
      <c r="K1749" s="5" t="s">
        <v>1330</v>
      </c>
      <c r="L1749" s="7" t="s">
        <v>1331</v>
      </c>
      <c r="M1749" s="9">
        <v>57410</v>
      </c>
      <c r="N1749" s="5" t="s">
        <v>332</v>
      </c>
      <c r="O1749" s="32">
        <v>42862.9612197569</v>
      </c>
      <c r="P1749" s="33">
        <v>42862.9638087963</v>
      </c>
      <c r="Q1749" s="28" t="s">
        <v>38</v>
      </c>
      <c r="R1749" s="29" t="s">
        <v>5175</v>
      </c>
      <c r="S1749" s="28" t="s">
        <v>145</v>
      </c>
      <c r="T1749" s="28" t="s">
        <v>346</v>
      </c>
      <c r="U1749" s="5" t="s">
        <v>322</v>
      </c>
      <c r="V1749" s="28" t="s">
        <v>1332</v>
      </c>
      <c r="W1749" s="7" t="s">
        <v>5176</v>
      </c>
      <c r="X1749" s="7" t="s">
        <v>38</v>
      </c>
      <c r="Y1749" s="5" t="s">
        <v>313</v>
      </c>
      <c r="Z1749" s="5" t="s">
        <v>38</v>
      </c>
      <c r="AA1749" s="6" t="s">
        <v>38</v>
      </c>
      <c r="AB1749" s="6" t="s">
        <v>38</v>
      </c>
      <c r="AC1749" s="6" t="s">
        <v>38</v>
      </c>
      <c r="AD1749" s="6" t="s">
        <v>38</v>
      </c>
      <c r="AE1749" s="6" t="s">
        <v>38</v>
      </c>
    </row>
    <row r="1750">
      <c r="A1750" s="28" t="s">
        <v>5177</v>
      </c>
      <c r="B1750" s="6" t="s">
        <v>5178</v>
      </c>
      <c r="C1750" s="6" t="s">
        <v>4600</v>
      </c>
      <c r="D1750" s="7" t="s">
        <v>46</v>
      </c>
      <c r="E1750" s="28" t="s">
        <v>47</v>
      </c>
      <c r="F1750" s="5" t="s">
        <v>22</v>
      </c>
      <c r="G1750" s="6" t="s">
        <v>38</v>
      </c>
      <c r="H1750" s="6" t="s">
        <v>38</v>
      </c>
      <c r="I1750" s="6" t="s">
        <v>38</v>
      </c>
      <c r="J1750" s="8" t="s">
        <v>1329</v>
      </c>
      <c r="K1750" s="5" t="s">
        <v>1330</v>
      </c>
      <c r="L1750" s="7" t="s">
        <v>1331</v>
      </c>
      <c r="M1750" s="9">
        <v>57411</v>
      </c>
      <c r="N1750" s="5" t="s">
        <v>332</v>
      </c>
      <c r="O1750" s="32">
        <v>42862.9612388889</v>
      </c>
      <c r="P1750" s="33">
        <v>42862.9638087963</v>
      </c>
      <c r="Q1750" s="28" t="s">
        <v>38</v>
      </c>
      <c r="R1750" s="29" t="s">
        <v>5179</v>
      </c>
      <c r="S1750" s="28" t="s">
        <v>145</v>
      </c>
      <c r="T1750" s="28" t="s">
        <v>887</v>
      </c>
      <c r="U1750" s="5" t="s">
        <v>322</v>
      </c>
      <c r="V1750" s="28" t="s">
        <v>1332</v>
      </c>
      <c r="W1750" s="7" t="s">
        <v>5180</v>
      </c>
      <c r="X1750" s="7" t="s">
        <v>38</v>
      </c>
      <c r="Y1750" s="5" t="s">
        <v>313</v>
      </c>
      <c r="Z1750" s="5" t="s">
        <v>38</v>
      </c>
      <c r="AA1750" s="6" t="s">
        <v>38</v>
      </c>
      <c r="AB1750" s="6" t="s">
        <v>38</v>
      </c>
      <c r="AC1750" s="6" t="s">
        <v>38</v>
      </c>
      <c r="AD1750" s="6" t="s">
        <v>38</v>
      </c>
      <c r="AE1750" s="6" t="s">
        <v>38</v>
      </c>
    </row>
    <row r="1751">
      <c r="A1751" s="28" t="s">
        <v>5181</v>
      </c>
      <c r="B1751" s="6" t="s">
        <v>5182</v>
      </c>
      <c r="C1751" s="6" t="s">
        <v>4600</v>
      </c>
      <c r="D1751" s="7" t="s">
        <v>46</v>
      </c>
      <c r="E1751" s="28" t="s">
        <v>47</v>
      </c>
      <c r="F1751" s="5" t="s">
        <v>377</v>
      </c>
      <c r="G1751" s="6" t="s">
        <v>38</v>
      </c>
      <c r="H1751" s="6" t="s">
        <v>38</v>
      </c>
      <c r="I1751" s="6" t="s">
        <v>38</v>
      </c>
      <c r="J1751" s="8" t="s">
        <v>400</v>
      </c>
      <c r="K1751" s="5" t="s">
        <v>401</v>
      </c>
      <c r="L1751" s="7" t="s">
        <v>402</v>
      </c>
      <c r="M1751" s="9">
        <v>57420</v>
      </c>
      <c r="N1751" s="5" t="s">
        <v>341</v>
      </c>
      <c r="O1751" s="32">
        <v>42862.961259456</v>
      </c>
      <c r="P1751" s="33">
        <v>42862.9638089468</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c r="A1752" s="28" t="s">
        <v>5183</v>
      </c>
      <c r="B1752" s="6" t="s">
        <v>5184</v>
      </c>
      <c r="C1752" s="6" t="s">
        <v>4600</v>
      </c>
      <c r="D1752" s="7" t="s">
        <v>46</v>
      </c>
      <c r="E1752" s="28" t="s">
        <v>47</v>
      </c>
      <c r="F1752" s="5" t="s">
        <v>377</v>
      </c>
      <c r="G1752" s="6" t="s">
        <v>38</v>
      </c>
      <c r="H1752" s="6" t="s">
        <v>38</v>
      </c>
      <c r="I1752" s="6" t="s">
        <v>38</v>
      </c>
      <c r="J1752" s="8" t="s">
        <v>856</v>
      </c>
      <c r="K1752" s="5" t="s">
        <v>857</v>
      </c>
      <c r="L1752" s="7" t="s">
        <v>858</v>
      </c>
      <c r="M1752" s="9">
        <v>58320</v>
      </c>
      <c r="N1752" s="5" t="s">
        <v>341</v>
      </c>
      <c r="O1752" s="32">
        <v>42862.9612601852</v>
      </c>
      <c r="P1752" s="33">
        <v>42862.9638089468</v>
      </c>
      <c r="Q1752" s="28" t="s">
        <v>38</v>
      </c>
      <c r="R1752" s="29" t="s">
        <v>5185</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c r="A1753" s="28" t="s">
        <v>5186</v>
      </c>
      <c r="B1753" s="6" t="s">
        <v>5187</v>
      </c>
      <c r="C1753" s="6" t="s">
        <v>4600</v>
      </c>
      <c r="D1753" s="7" t="s">
        <v>46</v>
      </c>
      <c r="E1753" s="28" t="s">
        <v>47</v>
      </c>
      <c r="F1753" s="5" t="s">
        <v>22</v>
      </c>
      <c r="G1753" s="6" t="s">
        <v>38</v>
      </c>
      <c r="H1753" s="6" t="s">
        <v>5188</v>
      </c>
      <c r="I1753" s="6" t="s">
        <v>38</v>
      </c>
      <c r="J1753" s="8" t="s">
        <v>715</v>
      </c>
      <c r="K1753" s="5" t="s">
        <v>716</v>
      </c>
      <c r="L1753" s="7" t="s">
        <v>446</v>
      </c>
      <c r="M1753" s="9">
        <v>56940</v>
      </c>
      <c r="N1753" s="5" t="s">
        <v>332</v>
      </c>
      <c r="O1753" s="32">
        <v>42862.9612610764</v>
      </c>
      <c r="P1753" s="33">
        <v>42862.9638089468</v>
      </c>
      <c r="Q1753" s="28" t="s">
        <v>38</v>
      </c>
      <c r="R1753" s="29" t="s">
        <v>5189</v>
      </c>
      <c r="S1753" s="28" t="s">
        <v>145</v>
      </c>
      <c r="T1753" s="28" t="s">
        <v>334</v>
      </c>
      <c r="U1753" s="5" t="s">
        <v>322</v>
      </c>
      <c r="V1753" s="28" t="s">
        <v>717</v>
      </c>
      <c r="W1753" s="7" t="s">
        <v>5190</v>
      </c>
      <c r="X1753" s="7" t="s">
        <v>38</v>
      </c>
      <c r="Y1753" s="5" t="s">
        <v>1830</v>
      </c>
      <c r="Z1753" s="5" t="s">
        <v>38</v>
      </c>
      <c r="AA1753" s="6" t="s">
        <v>38</v>
      </c>
      <c r="AB1753" s="6" t="s">
        <v>38</v>
      </c>
      <c r="AC1753" s="6" t="s">
        <v>38</v>
      </c>
      <c r="AD1753" s="6" t="s">
        <v>38</v>
      </c>
      <c r="AE1753" s="6" t="s">
        <v>38</v>
      </c>
    </row>
    <row r="1754">
      <c r="A1754" s="28" t="s">
        <v>5191</v>
      </c>
      <c r="B1754" s="6" t="s">
        <v>5187</v>
      </c>
      <c r="C1754" s="6" t="s">
        <v>4600</v>
      </c>
      <c r="D1754" s="7" t="s">
        <v>46</v>
      </c>
      <c r="E1754" s="28" t="s">
        <v>47</v>
      </c>
      <c r="F1754" s="5" t="s">
        <v>22</v>
      </c>
      <c r="G1754" s="6" t="s">
        <v>38</v>
      </c>
      <c r="H1754" s="6" t="s">
        <v>38</v>
      </c>
      <c r="I1754" s="6" t="s">
        <v>38</v>
      </c>
      <c r="J1754" s="8" t="s">
        <v>715</v>
      </c>
      <c r="K1754" s="5" t="s">
        <v>716</v>
      </c>
      <c r="L1754" s="7" t="s">
        <v>446</v>
      </c>
      <c r="M1754" s="9">
        <v>56950</v>
      </c>
      <c r="N1754" s="5" t="s">
        <v>332</v>
      </c>
      <c r="O1754" s="32">
        <v>42862.9612914005</v>
      </c>
      <c r="P1754" s="33">
        <v>42862.9638089468</v>
      </c>
      <c r="Q1754" s="28" t="s">
        <v>38</v>
      </c>
      <c r="R1754" s="29" t="s">
        <v>5192</v>
      </c>
      <c r="S1754" s="28" t="s">
        <v>145</v>
      </c>
      <c r="T1754" s="28" t="s">
        <v>3004</v>
      </c>
      <c r="U1754" s="5" t="s">
        <v>322</v>
      </c>
      <c r="V1754" s="28" t="s">
        <v>717</v>
      </c>
      <c r="W1754" s="7" t="s">
        <v>5193</v>
      </c>
      <c r="X1754" s="7" t="s">
        <v>38</v>
      </c>
      <c r="Y1754" s="5" t="s">
        <v>1830</v>
      </c>
      <c r="Z1754" s="5" t="s">
        <v>38</v>
      </c>
      <c r="AA1754" s="6" t="s">
        <v>38</v>
      </c>
      <c r="AB1754" s="6" t="s">
        <v>38</v>
      </c>
      <c r="AC1754" s="6" t="s">
        <v>38</v>
      </c>
      <c r="AD1754" s="6" t="s">
        <v>38</v>
      </c>
      <c r="AE1754" s="6" t="s">
        <v>38</v>
      </c>
    </row>
    <row r="1755">
      <c r="A1755" s="28" t="s">
        <v>5194</v>
      </c>
      <c r="B1755" s="6" t="s">
        <v>5195</v>
      </c>
      <c r="C1755" s="6" t="s">
        <v>4600</v>
      </c>
      <c r="D1755" s="7" t="s">
        <v>46</v>
      </c>
      <c r="E1755" s="28" t="s">
        <v>47</v>
      </c>
      <c r="F1755" s="5" t="s">
        <v>377</v>
      </c>
      <c r="G1755" s="6" t="s">
        <v>38</v>
      </c>
      <c r="H1755" s="6" t="s">
        <v>38</v>
      </c>
      <c r="I1755" s="6" t="s">
        <v>38</v>
      </c>
      <c r="J1755" s="8" t="s">
        <v>530</v>
      </c>
      <c r="K1755" s="5" t="s">
        <v>531</v>
      </c>
      <c r="L1755" s="7" t="s">
        <v>532</v>
      </c>
      <c r="M1755" s="9">
        <v>46580</v>
      </c>
      <c r="N1755" s="5" t="s">
        <v>341</v>
      </c>
      <c r="O1755" s="32">
        <v>42862.9613104514</v>
      </c>
      <c r="P1755" s="33">
        <v>42862.9638091435</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c r="A1756" s="28" t="s">
        <v>5196</v>
      </c>
      <c r="B1756" s="6" t="s">
        <v>5197</v>
      </c>
      <c r="C1756" s="6" t="s">
        <v>4600</v>
      </c>
      <c r="D1756" s="7" t="s">
        <v>46</v>
      </c>
      <c r="E1756" s="28" t="s">
        <v>47</v>
      </c>
      <c r="F1756" s="5" t="s">
        <v>377</v>
      </c>
      <c r="G1756" s="6" t="s">
        <v>38</v>
      </c>
      <c r="H1756" s="6" t="s">
        <v>38</v>
      </c>
      <c r="I1756" s="6" t="s">
        <v>38</v>
      </c>
      <c r="J1756" s="8" t="s">
        <v>1716</v>
      </c>
      <c r="K1756" s="5" t="s">
        <v>1717</v>
      </c>
      <c r="L1756" s="7" t="s">
        <v>1718</v>
      </c>
      <c r="M1756" s="9">
        <v>47210</v>
      </c>
      <c r="N1756" s="5" t="s">
        <v>62</v>
      </c>
      <c r="O1756" s="32">
        <v>42862.9613113426</v>
      </c>
      <c r="P1756" s="33">
        <v>42862.9638091435</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28" t="s">
        <v>5198</v>
      </c>
      <c r="B1757" s="6" t="s">
        <v>5199</v>
      </c>
      <c r="C1757" s="6" t="s">
        <v>4600</v>
      </c>
      <c r="D1757" s="7" t="s">
        <v>46</v>
      </c>
      <c r="E1757" s="28" t="s">
        <v>47</v>
      </c>
      <c r="F1757" s="5" t="s">
        <v>377</v>
      </c>
      <c r="G1757" s="6" t="s">
        <v>38</v>
      </c>
      <c r="H1757" s="6" t="s">
        <v>38</v>
      </c>
      <c r="I1757" s="6" t="s">
        <v>38</v>
      </c>
      <c r="J1757" s="8" t="s">
        <v>1716</v>
      </c>
      <c r="K1757" s="5" t="s">
        <v>1717</v>
      </c>
      <c r="L1757" s="7" t="s">
        <v>1718</v>
      </c>
      <c r="M1757" s="9">
        <v>47290</v>
      </c>
      <c r="N1757" s="5" t="s">
        <v>62</v>
      </c>
      <c r="O1757" s="32">
        <v>42862.9613122338</v>
      </c>
      <c r="P1757" s="33">
        <v>42862.9638093403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c r="A1758" s="28" t="s">
        <v>5200</v>
      </c>
      <c r="B1758" s="6" t="s">
        <v>5201</v>
      </c>
      <c r="C1758" s="6" t="s">
        <v>4600</v>
      </c>
      <c r="D1758" s="7" t="s">
        <v>46</v>
      </c>
      <c r="E1758" s="28" t="s">
        <v>47</v>
      </c>
      <c r="F1758" s="5" t="s">
        <v>377</v>
      </c>
      <c r="G1758" s="6" t="s">
        <v>38</v>
      </c>
      <c r="H1758" s="6" t="s">
        <v>38</v>
      </c>
      <c r="I1758" s="6" t="s">
        <v>38</v>
      </c>
      <c r="J1758" s="8" t="s">
        <v>1716</v>
      </c>
      <c r="K1758" s="5" t="s">
        <v>1717</v>
      </c>
      <c r="L1758" s="7" t="s">
        <v>1718</v>
      </c>
      <c r="M1758" s="9">
        <v>47320</v>
      </c>
      <c r="N1758" s="5" t="s">
        <v>341</v>
      </c>
      <c r="O1758" s="32">
        <v>42862.9613131597</v>
      </c>
      <c r="P1758" s="33">
        <v>42862.9638093403</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c r="A1759" s="28" t="s">
        <v>5202</v>
      </c>
      <c r="B1759" s="6" t="s">
        <v>5203</v>
      </c>
      <c r="C1759" s="6" t="s">
        <v>4600</v>
      </c>
      <c r="D1759" s="7" t="s">
        <v>46</v>
      </c>
      <c r="E1759" s="28" t="s">
        <v>47</v>
      </c>
      <c r="F1759" s="5" t="s">
        <v>377</v>
      </c>
      <c r="G1759" s="6" t="s">
        <v>38</v>
      </c>
      <c r="H1759" s="6" t="s">
        <v>38</v>
      </c>
      <c r="I1759" s="6" t="s">
        <v>38</v>
      </c>
      <c r="J1759" s="8" t="s">
        <v>491</v>
      </c>
      <c r="K1759" s="5" t="s">
        <v>492</v>
      </c>
      <c r="L1759" s="7" t="s">
        <v>493</v>
      </c>
      <c r="M1759" s="9">
        <v>53790</v>
      </c>
      <c r="N1759" s="5" t="s">
        <v>341</v>
      </c>
      <c r="O1759" s="32">
        <v>42862.9613142361</v>
      </c>
      <c r="P1759" s="33">
        <v>42862.9638093403</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c r="A1760" s="28" t="s">
        <v>5204</v>
      </c>
      <c r="B1760" s="6" t="s">
        <v>5205</v>
      </c>
      <c r="C1760" s="6" t="s">
        <v>4600</v>
      </c>
      <c r="D1760" s="7" t="s">
        <v>46</v>
      </c>
      <c r="E1760" s="28" t="s">
        <v>47</v>
      </c>
      <c r="F1760" s="5" t="s">
        <v>377</v>
      </c>
      <c r="G1760" s="6" t="s">
        <v>38</v>
      </c>
      <c r="H1760" s="6" t="s">
        <v>38</v>
      </c>
      <c r="I1760" s="6" t="s">
        <v>38</v>
      </c>
      <c r="J1760" s="8" t="s">
        <v>592</v>
      </c>
      <c r="K1760" s="5" t="s">
        <v>593</v>
      </c>
      <c r="L1760" s="7" t="s">
        <v>594</v>
      </c>
      <c r="M1760" s="9">
        <v>51490</v>
      </c>
      <c r="N1760" s="5" t="s">
        <v>341</v>
      </c>
      <c r="O1760" s="32">
        <v>42862.9613151273</v>
      </c>
      <c r="P1760" s="33">
        <v>42862.9638094907</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c r="A1761" s="28" t="s">
        <v>5206</v>
      </c>
      <c r="B1761" s="6" t="s">
        <v>5207</v>
      </c>
      <c r="C1761" s="6" t="s">
        <v>4600</v>
      </c>
      <c r="D1761" s="7" t="s">
        <v>46</v>
      </c>
      <c r="E1761" s="28" t="s">
        <v>47</v>
      </c>
      <c r="F1761" s="5" t="s">
        <v>377</v>
      </c>
      <c r="G1761" s="6" t="s">
        <v>38</v>
      </c>
      <c r="H1761" s="6" t="s">
        <v>38</v>
      </c>
      <c r="I1761" s="6" t="s">
        <v>38</v>
      </c>
      <c r="J1761" s="8" t="s">
        <v>469</v>
      </c>
      <c r="K1761" s="5" t="s">
        <v>470</v>
      </c>
      <c r="L1761" s="7" t="s">
        <v>471</v>
      </c>
      <c r="M1761" s="9">
        <v>57520</v>
      </c>
      <c r="N1761" s="5" t="s">
        <v>341</v>
      </c>
      <c r="O1761" s="32">
        <v>42862.9613164005</v>
      </c>
      <c r="P1761" s="33">
        <v>42862.9638094907</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c r="A1762" s="28" t="s">
        <v>5208</v>
      </c>
      <c r="B1762" s="6" t="s">
        <v>5209</v>
      </c>
      <c r="C1762" s="6" t="s">
        <v>5210</v>
      </c>
      <c r="D1762" s="7" t="s">
        <v>46</v>
      </c>
      <c r="E1762" s="28" t="s">
        <v>47</v>
      </c>
      <c r="F1762" s="5" t="s">
        <v>377</v>
      </c>
      <c r="G1762" s="6" t="s">
        <v>38</v>
      </c>
      <c r="H1762" s="6" t="s">
        <v>38</v>
      </c>
      <c r="I1762" s="6" t="s">
        <v>38</v>
      </c>
      <c r="J1762" s="8" t="s">
        <v>568</v>
      </c>
      <c r="K1762" s="5" t="s">
        <v>569</v>
      </c>
      <c r="L1762" s="7" t="s">
        <v>570</v>
      </c>
      <c r="M1762" s="9">
        <v>47690</v>
      </c>
      <c r="N1762" s="5" t="s">
        <v>341</v>
      </c>
      <c r="O1762" s="32">
        <v>42862.9613173264</v>
      </c>
      <c r="P1762" s="33">
        <v>42862.9638094907</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c r="A1763" s="28" t="s">
        <v>5211</v>
      </c>
      <c r="B1763" s="6" t="s">
        <v>5212</v>
      </c>
      <c r="C1763" s="6" t="s">
        <v>1704</v>
      </c>
      <c r="D1763" s="7" t="s">
        <v>46</v>
      </c>
      <c r="E1763" s="28" t="s">
        <v>47</v>
      </c>
      <c r="F1763" s="5" t="s">
        <v>377</v>
      </c>
      <c r="G1763" s="6" t="s">
        <v>38</v>
      </c>
      <c r="H1763" s="6" t="s">
        <v>38</v>
      </c>
      <c r="I1763" s="6" t="s">
        <v>38</v>
      </c>
      <c r="J1763" s="8" t="s">
        <v>879</v>
      </c>
      <c r="K1763" s="5" t="s">
        <v>880</v>
      </c>
      <c r="L1763" s="7" t="s">
        <v>446</v>
      </c>
      <c r="M1763" s="9">
        <v>50400</v>
      </c>
      <c r="N1763" s="5" t="s">
        <v>62</v>
      </c>
      <c r="O1763" s="32">
        <v>42862.9613180208</v>
      </c>
      <c r="P1763" s="33">
        <v>42862.9638094907</v>
      </c>
      <c r="Q1763" s="28" t="s">
        <v>38</v>
      </c>
      <c r="R1763" s="29" t="s">
        <v>38</v>
      </c>
      <c r="S1763" s="28" t="s">
        <v>145</v>
      </c>
      <c r="T1763" s="28" t="s">
        <v>38</v>
      </c>
      <c r="U1763" s="5" t="s">
        <v>38</v>
      </c>
      <c r="V1763" s="28" t="s">
        <v>239</v>
      </c>
      <c r="W1763" s="7" t="s">
        <v>38</v>
      </c>
      <c r="X1763" s="7" t="s">
        <v>38</v>
      </c>
      <c r="Y1763" s="5" t="s">
        <v>38</v>
      </c>
      <c r="Z1763" s="5" t="s">
        <v>38</v>
      </c>
      <c r="AA1763" s="6" t="s">
        <v>38</v>
      </c>
      <c r="AB1763" s="6" t="s">
        <v>38</v>
      </c>
      <c r="AC1763" s="6" t="s">
        <v>38</v>
      </c>
      <c r="AD1763" s="6" t="s">
        <v>38</v>
      </c>
      <c r="AE1763" s="6" t="s">
        <v>38</v>
      </c>
    </row>
    <row r="1764">
      <c r="A1764" s="28" t="s">
        <v>5213</v>
      </c>
      <c r="B1764" s="6" t="s">
        <v>5214</v>
      </c>
      <c r="C1764" s="6" t="s">
        <v>1704</v>
      </c>
      <c r="D1764" s="7" t="s">
        <v>46</v>
      </c>
      <c r="E1764" s="28" t="s">
        <v>47</v>
      </c>
      <c r="F1764" s="5" t="s">
        <v>22</v>
      </c>
      <c r="G1764" s="6" t="s">
        <v>38</v>
      </c>
      <c r="H1764" s="6" t="s">
        <v>38</v>
      </c>
      <c r="I1764" s="6" t="s">
        <v>38</v>
      </c>
      <c r="J1764" s="8" t="s">
        <v>879</v>
      </c>
      <c r="K1764" s="5" t="s">
        <v>880</v>
      </c>
      <c r="L1764" s="7" t="s">
        <v>446</v>
      </c>
      <c r="M1764" s="9">
        <v>50440</v>
      </c>
      <c r="N1764" s="5" t="s">
        <v>914</v>
      </c>
      <c r="O1764" s="32">
        <v>42862.9613189468</v>
      </c>
      <c r="P1764" s="33">
        <v>42862.9638094907</v>
      </c>
      <c r="Q1764" s="28" t="s">
        <v>38</v>
      </c>
      <c r="R1764" s="29" t="s">
        <v>38</v>
      </c>
      <c r="S1764" s="28" t="s">
        <v>145</v>
      </c>
      <c r="T1764" s="28" t="s">
        <v>369</v>
      </c>
      <c r="U1764" s="5" t="s">
        <v>370</v>
      </c>
      <c r="V1764" s="28" t="s">
        <v>239</v>
      </c>
      <c r="W1764" s="7" t="s">
        <v>5215</v>
      </c>
      <c r="X1764" s="7" t="s">
        <v>38</v>
      </c>
      <c r="Y1764" s="5" t="s">
        <v>313</v>
      </c>
      <c r="Z1764" s="5" t="s">
        <v>38</v>
      </c>
      <c r="AA1764" s="6" t="s">
        <v>38</v>
      </c>
      <c r="AB1764" s="6" t="s">
        <v>38</v>
      </c>
      <c r="AC1764" s="6" t="s">
        <v>38</v>
      </c>
      <c r="AD1764" s="6" t="s">
        <v>38</v>
      </c>
      <c r="AE1764" s="6" t="s">
        <v>38</v>
      </c>
    </row>
    <row r="1765">
      <c r="A1765" s="28" t="s">
        <v>5216</v>
      </c>
      <c r="B1765" s="6" t="s">
        <v>5217</v>
      </c>
      <c r="C1765" s="6" t="s">
        <v>1704</v>
      </c>
      <c r="D1765" s="7" t="s">
        <v>46</v>
      </c>
      <c r="E1765" s="28" t="s">
        <v>47</v>
      </c>
      <c r="F1765" s="5" t="s">
        <v>22</v>
      </c>
      <c r="G1765" s="6" t="s">
        <v>38</v>
      </c>
      <c r="H1765" s="6" t="s">
        <v>38</v>
      </c>
      <c r="I1765" s="6" t="s">
        <v>38</v>
      </c>
      <c r="J1765" s="8" t="s">
        <v>879</v>
      </c>
      <c r="K1765" s="5" t="s">
        <v>880</v>
      </c>
      <c r="L1765" s="7" t="s">
        <v>446</v>
      </c>
      <c r="M1765" s="9">
        <v>51860</v>
      </c>
      <c r="N1765" s="5" t="s">
        <v>307</v>
      </c>
      <c r="O1765" s="32">
        <v>42862.9613493056</v>
      </c>
      <c r="P1765" s="33">
        <v>42862.9638096875</v>
      </c>
      <c r="Q1765" s="28" t="s">
        <v>38</v>
      </c>
      <c r="R1765" s="29" t="s">
        <v>38</v>
      </c>
      <c r="S1765" s="28" t="s">
        <v>145</v>
      </c>
      <c r="T1765" s="28" t="s">
        <v>369</v>
      </c>
      <c r="U1765" s="5" t="s">
        <v>370</v>
      </c>
      <c r="V1765" s="28" t="s">
        <v>239</v>
      </c>
      <c r="W1765" s="7" t="s">
        <v>5218</v>
      </c>
      <c r="X1765" s="7" t="s">
        <v>38</v>
      </c>
      <c r="Y1765" s="5" t="s">
        <v>313</v>
      </c>
      <c r="Z1765" s="5" t="s">
        <v>889</v>
      </c>
      <c r="AA1765" s="6" t="s">
        <v>38</v>
      </c>
      <c r="AB1765" s="6" t="s">
        <v>38</v>
      </c>
      <c r="AC1765" s="6" t="s">
        <v>38</v>
      </c>
      <c r="AD1765" s="6" t="s">
        <v>38</v>
      </c>
      <c r="AE1765" s="6" t="s">
        <v>38</v>
      </c>
    </row>
    <row r="1766">
      <c r="A1766" s="28" t="s">
        <v>5219</v>
      </c>
      <c r="B1766" s="6" t="s">
        <v>4525</v>
      </c>
      <c r="C1766" s="6" t="s">
        <v>956</v>
      </c>
      <c r="D1766" s="7" t="s">
        <v>46</v>
      </c>
      <c r="E1766" s="28" t="s">
        <v>47</v>
      </c>
      <c r="F1766" s="5" t="s">
        <v>22</v>
      </c>
      <c r="G1766" s="6" t="s">
        <v>38</v>
      </c>
      <c r="H1766" s="6" t="s">
        <v>38</v>
      </c>
      <c r="I1766" s="6" t="s">
        <v>38</v>
      </c>
      <c r="J1766" s="8" t="s">
        <v>879</v>
      </c>
      <c r="K1766" s="5" t="s">
        <v>880</v>
      </c>
      <c r="L1766" s="7" t="s">
        <v>446</v>
      </c>
      <c r="M1766" s="9">
        <v>52970</v>
      </c>
      <c r="N1766" s="5" t="s">
        <v>914</v>
      </c>
      <c r="O1766" s="32">
        <v>42862.9613789352</v>
      </c>
      <c r="P1766" s="33">
        <v>42862.9638096875</v>
      </c>
      <c r="Q1766" s="28" t="s">
        <v>38</v>
      </c>
      <c r="R1766" s="29" t="s">
        <v>38</v>
      </c>
      <c r="S1766" s="28" t="s">
        <v>145</v>
      </c>
      <c r="T1766" s="28" t="s">
        <v>354</v>
      </c>
      <c r="U1766" s="5" t="s">
        <v>355</v>
      </c>
      <c r="V1766" s="28" t="s">
        <v>239</v>
      </c>
      <c r="W1766" s="7" t="s">
        <v>5220</v>
      </c>
      <c r="X1766" s="7" t="s">
        <v>38</v>
      </c>
      <c r="Y1766" s="5" t="s">
        <v>313</v>
      </c>
      <c r="Z1766" s="5" t="s">
        <v>38</v>
      </c>
      <c r="AA1766" s="6" t="s">
        <v>38</v>
      </c>
      <c r="AB1766" s="6" t="s">
        <v>38</v>
      </c>
      <c r="AC1766" s="6" t="s">
        <v>38</v>
      </c>
      <c r="AD1766" s="6" t="s">
        <v>38</v>
      </c>
      <c r="AE1766" s="6" t="s">
        <v>38</v>
      </c>
    </row>
    <row r="1767">
      <c r="A1767" s="28" t="s">
        <v>5221</v>
      </c>
      <c r="B1767" s="6" t="s">
        <v>5222</v>
      </c>
      <c r="C1767" s="6" t="s">
        <v>5223</v>
      </c>
      <c r="D1767" s="7" t="s">
        <v>46</v>
      </c>
      <c r="E1767" s="28" t="s">
        <v>47</v>
      </c>
      <c r="F1767" s="5" t="s">
        <v>377</v>
      </c>
      <c r="G1767" s="6" t="s">
        <v>38</v>
      </c>
      <c r="H1767" s="6" t="s">
        <v>38</v>
      </c>
      <c r="I1767" s="6" t="s">
        <v>38</v>
      </c>
      <c r="J1767" s="8" t="s">
        <v>584</v>
      </c>
      <c r="K1767" s="5" t="s">
        <v>585</v>
      </c>
      <c r="L1767" s="7" t="s">
        <v>586</v>
      </c>
      <c r="M1767" s="9">
        <v>57580</v>
      </c>
      <c r="N1767" s="5" t="s">
        <v>341</v>
      </c>
      <c r="O1767" s="32">
        <v>42862.9614020486</v>
      </c>
      <c r="P1767" s="33">
        <v>42862.9638096875</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c r="A1768" s="28" t="s">
        <v>5224</v>
      </c>
      <c r="B1768" s="6" t="s">
        <v>4169</v>
      </c>
      <c r="C1768" s="6" t="s">
        <v>301</v>
      </c>
      <c r="D1768" s="7" t="s">
        <v>46</v>
      </c>
      <c r="E1768" s="28" t="s">
        <v>47</v>
      </c>
      <c r="F1768" s="5" t="s">
        <v>22</v>
      </c>
      <c r="G1768" s="6" t="s">
        <v>38</v>
      </c>
      <c r="H1768" s="6" t="s">
        <v>38</v>
      </c>
      <c r="I1768" s="6" t="s">
        <v>38</v>
      </c>
      <c r="J1768" s="8" t="s">
        <v>884</v>
      </c>
      <c r="K1768" s="5" t="s">
        <v>885</v>
      </c>
      <c r="L1768" s="7" t="s">
        <v>306</v>
      </c>
      <c r="M1768" s="9">
        <v>53920</v>
      </c>
      <c r="N1768" s="5" t="s">
        <v>914</v>
      </c>
      <c r="O1768" s="32">
        <v>42862.9614029282</v>
      </c>
      <c r="P1768" s="33">
        <v>42862.9638096875</v>
      </c>
      <c r="Q1768" s="28" t="s">
        <v>38</v>
      </c>
      <c r="R1768" s="29" t="s">
        <v>38</v>
      </c>
      <c r="S1768" s="28" t="s">
        <v>145</v>
      </c>
      <c r="T1768" s="28" t="s">
        <v>369</v>
      </c>
      <c r="U1768" s="5" t="s">
        <v>370</v>
      </c>
      <c r="V1768" s="28" t="s">
        <v>239</v>
      </c>
      <c r="W1768" s="7" t="s">
        <v>5225</v>
      </c>
      <c r="X1768" s="7" t="s">
        <v>38</v>
      </c>
      <c r="Y1768" s="5" t="s">
        <v>313</v>
      </c>
      <c r="Z1768" s="5" t="s">
        <v>38</v>
      </c>
      <c r="AA1768" s="6" t="s">
        <v>38</v>
      </c>
      <c r="AB1768" s="6" t="s">
        <v>38</v>
      </c>
      <c r="AC1768" s="6" t="s">
        <v>38</v>
      </c>
      <c r="AD1768" s="6" t="s">
        <v>38</v>
      </c>
      <c r="AE1768" s="6" t="s">
        <v>38</v>
      </c>
    </row>
    <row r="1769">
      <c r="A1769" s="28" t="s">
        <v>5226</v>
      </c>
      <c r="B1769" s="6" t="s">
        <v>4175</v>
      </c>
      <c r="C1769" s="6" t="s">
        <v>2762</v>
      </c>
      <c r="D1769" s="7" t="s">
        <v>46</v>
      </c>
      <c r="E1769" s="28" t="s">
        <v>47</v>
      </c>
      <c r="F1769" s="5" t="s">
        <v>22</v>
      </c>
      <c r="G1769" s="6" t="s">
        <v>38</v>
      </c>
      <c r="H1769" s="6" t="s">
        <v>38</v>
      </c>
      <c r="I1769" s="6" t="s">
        <v>38</v>
      </c>
      <c r="J1769" s="8" t="s">
        <v>879</v>
      </c>
      <c r="K1769" s="5" t="s">
        <v>880</v>
      </c>
      <c r="L1769" s="7" t="s">
        <v>446</v>
      </c>
      <c r="M1769" s="9">
        <v>50280</v>
      </c>
      <c r="N1769" s="5" t="s">
        <v>332</v>
      </c>
      <c r="O1769" s="32">
        <v>42862.961433831</v>
      </c>
      <c r="P1769" s="33">
        <v>42862.9638098727</v>
      </c>
      <c r="Q1769" s="28" t="s">
        <v>38</v>
      </c>
      <c r="R1769" s="29" t="s">
        <v>5227</v>
      </c>
      <c r="S1769" s="28" t="s">
        <v>145</v>
      </c>
      <c r="T1769" s="28" t="s">
        <v>369</v>
      </c>
      <c r="U1769" s="5" t="s">
        <v>370</v>
      </c>
      <c r="V1769" s="28" t="s">
        <v>239</v>
      </c>
      <c r="W1769" s="7" t="s">
        <v>5228</v>
      </c>
      <c r="X1769" s="7" t="s">
        <v>38</v>
      </c>
      <c r="Y1769" s="5" t="s">
        <v>313</v>
      </c>
      <c r="Z1769" s="5" t="s">
        <v>38</v>
      </c>
      <c r="AA1769" s="6" t="s">
        <v>38</v>
      </c>
      <c r="AB1769" s="6" t="s">
        <v>38</v>
      </c>
      <c r="AC1769" s="6" t="s">
        <v>38</v>
      </c>
      <c r="AD1769" s="6" t="s">
        <v>38</v>
      </c>
      <c r="AE1769" s="6" t="s">
        <v>38</v>
      </c>
    </row>
    <row r="1770">
      <c r="A1770" s="28" t="s">
        <v>5229</v>
      </c>
      <c r="B1770" s="6" t="s">
        <v>4180</v>
      </c>
      <c r="C1770" s="6" t="s">
        <v>301</v>
      </c>
      <c r="D1770" s="7" t="s">
        <v>46</v>
      </c>
      <c r="E1770" s="28" t="s">
        <v>47</v>
      </c>
      <c r="F1770" s="5" t="s">
        <v>22</v>
      </c>
      <c r="G1770" s="6" t="s">
        <v>38</v>
      </c>
      <c r="H1770" s="6" t="s">
        <v>38</v>
      </c>
      <c r="I1770" s="6" t="s">
        <v>38</v>
      </c>
      <c r="J1770" s="8" t="s">
        <v>1273</v>
      </c>
      <c r="K1770" s="5" t="s">
        <v>1274</v>
      </c>
      <c r="L1770" s="7" t="s">
        <v>446</v>
      </c>
      <c r="M1770" s="9">
        <v>52940</v>
      </c>
      <c r="N1770" s="5" t="s">
        <v>341</v>
      </c>
      <c r="O1770" s="32">
        <v>42862.9614651273</v>
      </c>
      <c r="P1770" s="33">
        <v>42862.9638098727</v>
      </c>
      <c r="Q1770" s="28" t="s">
        <v>38</v>
      </c>
      <c r="R1770" s="29" t="s">
        <v>38</v>
      </c>
      <c r="S1770" s="28" t="s">
        <v>118</v>
      </c>
      <c r="T1770" s="28" t="s">
        <v>887</v>
      </c>
      <c r="U1770" s="5" t="s">
        <v>317</v>
      </c>
      <c r="V1770" s="28" t="s">
        <v>1800</v>
      </c>
      <c r="W1770" s="7" t="s">
        <v>5230</v>
      </c>
      <c r="X1770" s="7" t="s">
        <v>38</v>
      </c>
      <c r="Y1770" s="5" t="s">
        <v>313</v>
      </c>
      <c r="Z1770" s="5" t="s">
        <v>38</v>
      </c>
      <c r="AA1770" s="6" t="s">
        <v>38</v>
      </c>
      <c r="AB1770" s="6" t="s">
        <v>38</v>
      </c>
      <c r="AC1770" s="6" t="s">
        <v>38</v>
      </c>
      <c r="AD1770" s="6" t="s">
        <v>38</v>
      </c>
      <c r="AE1770" s="6" t="s">
        <v>38</v>
      </c>
    </row>
    <row r="1771">
      <c r="A1771" s="28" t="s">
        <v>5231</v>
      </c>
      <c r="B1771" s="6" t="s">
        <v>4180</v>
      </c>
      <c r="C1771" s="6" t="s">
        <v>301</v>
      </c>
      <c r="D1771" s="7" t="s">
        <v>46</v>
      </c>
      <c r="E1771" s="28" t="s">
        <v>47</v>
      </c>
      <c r="F1771" s="5" t="s">
        <v>22</v>
      </c>
      <c r="G1771" s="6" t="s">
        <v>38</v>
      </c>
      <c r="H1771" s="6" t="s">
        <v>38</v>
      </c>
      <c r="I1771" s="6" t="s">
        <v>38</v>
      </c>
      <c r="J1771" s="8" t="s">
        <v>1273</v>
      </c>
      <c r="K1771" s="5" t="s">
        <v>1274</v>
      </c>
      <c r="L1771" s="7" t="s">
        <v>446</v>
      </c>
      <c r="M1771" s="9">
        <v>52950</v>
      </c>
      <c r="N1771" s="5" t="s">
        <v>341</v>
      </c>
      <c r="O1771" s="32">
        <v>42862.9614873032</v>
      </c>
      <c r="P1771" s="33">
        <v>42862.9638098727</v>
      </c>
      <c r="Q1771" s="28" t="s">
        <v>38</v>
      </c>
      <c r="R1771" s="29" t="s">
        <v>38</v>
      </c>
      <c r="S1771" s="28" t="s">
        <v>145</v>
      </c>
      <c r="T1771" s="28" t="s">
        <v>887</v>
      </c>
      <c r="U1771" s="5" t="s">
        <v>322</v>
      </c>
      <c r="V1771" s="28" t="s">
        <v>1800</v>
      </c>
      <c r="W1771" s="7" t="s">
        <v>5232</v>
      </c>
      <c r="X1771" s="7" t="s">
        <v>38</v>
      </c>
      <c r="Y1771" s="5" t="s">
        <v>319</v>
      </c>
      <c r="Z1771" s="5" t="s">
        <v>38</v>
      </c>
      <c r="AA1771" s="6" t="s">
        <v>38</v>
      </c>
      <c r="AB1771" s="6" t="s">
        <v>38</v>
      </c>
      <c r="AC1771" s="6" t="s">
        <v>38</v>
      </c>
      <c r="AD1771" s="6" t="s">
        <v>38</v>
      </c>
      <c r="AE1771" s="6" t="s">
        <v>38</v>
      </c>
    </row>
    <row r="1772">
      <c r="A1772" s="28" t="s">
        <v>5233</v>
      </c>
      <c r="B1772" s="6" t="s">
        <v>4185</v>
      </c>
      <c r="C1772" s="6" t="s">
        <v>301</v>
      </c>
      <c r="D1772" s="7" t="s">
        <v>46</v>
      </c>
      <c r="E1772" s="28" t="s">
        <v>47</v>
      </c>
      <c r="F1772" s="5" t="s">
        <v>22</v>
      </c>
      <c r="G1772" s="6" t="s">
        <v>38</v>
      </c>
      <c r="H1772" s="6" t="s">
        <v>38</v>
      </c>
      <c r="I1772" s="6" t="s">
        <v>38</v>
      </c>
      <c r="J1772" s="8" t="s">
        <v>1273</v>
      </c>
      <c r="K1772" s="5" t="s">
        <v>1274</v>
      </c>
      <c r="L1772" s="7" t="s">
        <v>446</v>
      </c>
      <c r="M1772" s="9">
        <v>50220</v>
      </c>
      <c r="N1772" s="5" t="s">
        <v>332</v>
      </c>
      <c r="O1772" s="32">
        <v>42862.9615096875</v>
      </c>
      <c r="P1772" s="33">
        <v>42862.9638098727</v>
      </c>
      <c r="Q1772" s="28" t="s">
        <v>38</v>
      </c>
      <c r="R1772" s="29" t="s">
        <v>5234</v>
      </c>
      <c r="S1772" s="28" t="s">
        <v>118</v>
      </c>
      <c r="T1772" s="28" t="s">
        <v>369</v>
      </c>
      <c r="U1772" s="5" t="s">
        <v>317</v>
      </c>
      <c r="V1772" s="28" t="s">
        <v>1800</v>
      </c>
      <c r="W1772" s="7" t="s">
        <v>5235</v>
      </c>
      <c r="X1772" s="7" t="s">
        <v>38</v>
      </c>
      <c r="Y1772" s="5" t="s">
        <v>313</v>
      </c>
      <c r="Z1772" s="5" t="s">
        <v>38</v>
      </c>
      <c r="AA1772" s="6" t="s">
        <v>38</v>
      </c>
      <c r="AB1772" s="6" t="s">
        <v>38</v>
      </c>
      <c r="AC1772" s="6" t="s">
        <v>38</v>
      </c>
      <c r="AD1772" s="6" t="s">
        <v>38</v>
      </c>
      <c r="AE1772" s="6" t="s">
        <v>38</v>
      </c>
    </row>
    <row r="1773">
      <c r="A1773" s="28" t="s">
        <v>5236</v>
      </c>
      <c r="B1773" s="6" t="s">
        <v>4185</v>
      </c>
      <c r="C1773" s="6" t="s">
        <v>301</v>
      </c>
      <c r="D1773" s="7" t="s">
        <v>46</v>
      </c>
      <c r="E1773" s="28" t="s">
        <v>47</v>
      </c>
      <c r="F1773" s="5" t="s">
        <v>22</v>
      </c>
      <c r="G1773" s="6" t="s">
        <v>38</v>
      </c>
      <c r="H1773" s="6" t="s">
        <v>38</v>
      </c>
      <c r="I1773" s="6" t="s">
        <v>38</v>
      </c>
      <c r="J1773" s="8" t="s">
        <v>1273</v>
      </c>
      <c r="K1773" s="5" t="s">
        <v>1274</v>
      </c>
      <c r="L1773" s="7" t="s">
        <v>446</v>
      </c>
      <c r="M1773" s="9">
        <v>50310</v>
      </c>
      <c r="N1773" s="5" t="s">
        <v>332</v>
      </c>
      <c r="O1773" s="32">
        <v>42862.9615414699</v>
      </c>
      <c r="P1773" s="33">
        <v>42862.9638098727</v>
      </c>
      <c r="Q1773" s="28" t="s">
        <v>38</v>
      </c>
      <c r="R1773" s="29" t="s">
        <v>5237</v>
      </c>
      <c r="S1773" s="28" t="s">
        <v>145</v>
      </c>
      <c r="T1773" s="28" t="s">
        <v>369</v>
      </c>
      <c r="U1773" s="5" t="s">
        <v>370</v>
      </c>
      <c r="V1773" s="28" t="s">
        <v>1800</v>
      </c>
      <c r="W1773" s="7" t="s">
        <v>5238</v>
      </c>
      <c r="X1773" s="7" t="s">
        <v>38</v>
      </c>
      <c r="Y1773" s="5" t="s">
        <v>319</v>
      </c>
      <c r="Z1773" s="5" t="s">
        <v>38</v>
      </c>
      <c r="AA1773" s="6" t="s">
        <v>38</v>
      </c>
      <c r="AB1773" s="6" t="s">
        <v>38</v>
      </c>
      <c r="AC1773" s="6" t="s">
        <v>38</v>
      </c>
      <c r="AD1773" s="6" t="s">
        <v>38</v>
      </c>
      <c r="AE1773" s="6" t="s">
        <v>38</v>
      </c>
    </row>
    <row r="1774">
      <c r="A1774" s="28" t="s">
        <v>5239</v>
      </c>
      <c r="B1774" s="6" t="s">
        <v>1272</v>
      </c>
      <c r="C1774" s="6" t="s">
        <v>3964</v>
      </c>
      <c r="D1774" s="7" t="s">
        <v>46</v>
      </c>
      <c r="E1774" s="28" t="s">
        <v>47</v>
      </c>
      <c r="F1774" s="5" t="s">
        <v>377</v>
      </c>
      <c r="G1774" s="6" t="s">
        <v>38</v>
      </c>
      <c r="H1774" s="6" t="s">
        <v>38</v>
      </c>
      <c r="I1774" s="6" t="s">
        <v>38</v>
      </c>
      <c r="J1774" s="8" t="s">
        <v>1273</v>
      </c>
      <c r="K1774" s="5" t="s">
        <v>1274</v>
      </c>
      <c r="L1774" s="7" t="s">
        <v>446</v>
      </c>
      <c r="M1774" s="9">
        <v>52240</v>
      </c>
      <c r="N1774" s="5" t="s">
        <v>341</v>
      </c>
      <c r="O1774" s="32">
        <v>42862.9615732639</v>
      </c>
      <c r="P1774" s="33">
        <v>42862.9638100347</v>
      </c>
      <c r="Q1774" s="28" t="s">
        <v>38</v>
      </c>
      <c r="R1774" s="29" t="s">
        <v>38</v>
      </c>
      <c r="S1774" s="28" t="s">
        <v>118</v>
      </c>
      <c r="T1774" s="28" t="s">
        <v>38</v>
      </c>
      <c r="U1774" s="5" t="s">
        <v>38</v>
      </c>
      <c r="V1774" s="28" t="s">
        <v>1800</v>
      </c>
      <c r="W1774" s="7" t="s">
        <v>38</v>
      </c>
      <c r="X1774" s="7" t="s">
        <v>38</v>
      </c>
      <c r="Y1774" s="5" t="s">
        <v>38</v>
      </c>
      <c r="Z1774" s="5" t="s">
        <v>38</v>
      </c>
      <c r="AA1774" s="6" t="s">
        <v>38</v>
      </c>
      <c r="AB1774" s="6" t="s">
        <v>38</v>
      </c>
      <c r="AC1774" s="6" t="s">
        <v>38</v>
      </c>
      <c r="AD1774" s="6" t="s">
        <v>38</v>
      </c>
      <c r="AE1774" s="6" t="s">
        <v>38</v>
      </c>
    </row>
    <row r="1775">
      <c r="A1775" s="28" t="s">
        <v>5240</v>
      </c>
      <c r="B1775" s="6" t="s">
        <v>5241</v>
      </c>
      <c r="C1775" s="6" t="s">
        <v>5223</v>
      </c>
      <c r="D1775" s="7" t="s">
        <v>46</v>
      </c>
      <c r="E1775" s="28" t="s">
        <v>47</v>
      </c>
      <c r="F1775" s="5" t="s">
        <v>2343</v>
      </c>
      <c r="G1775" s="6" t="s">
        <v>38</v>
      </c>
      <c r="H1775" s="6" t="s">
        <v>38</v>
      </c>
      <c r="I1775" s="6" t="s">
        <v>38</v>
      </c>
      <c r="J1775" s="8" t="s">
        <v>584</v>
      </c>
      <c r="K1775" s="5" t="s">
        <v>585</v>
      </c>
      <c r="L1775" s="7" t="s">
        <v>586</v>
      </c>
      <c r="M1775" s="9">
        <v>57660</v>
      </c>
      <c r="N1775" s="5" t="s">
        <v>341</v>
      </c>
      <c r="O1775" s="32">
        <v>42862.9615741551</v>
      </c>
      <c r="P1775" s="33">
        <v>42862.9638100347</v>
      </c>
      <c r="Q1775" s="28" t="s">
        <v>38</v>
      </c>
      <c r="R1775" s="29" t="s">
        <v>38</v>
      </c>
      <c r="S1775" s="28" t="s">
        <v>145</v>
      </c>
      <c r="T1775" s="28" t="s">
        <v>5242</v>
      </c>
      <c r="U1775" s="5" t="s">
        <v>5243</v>
      </c>
      <c r="V1775" s="28" t="s">
        <v>126</v>
      </c>
      <c r="W1775" s="7" t="s">
        <v>38</v>
      </c>
      <c r="X1775" s="7" t="s">
        <v>38</v>
      </c>
      <c r="Y1775" s="5" t="s">
        <v>38</v>
      </c>
      <c r="Z1775" s="5" t="s">
        <v>38</v>
      </c>
      <c r="AA1775" s="6" t="s">
        <v>38</v>
      </c>
      <c r="AB1775" s="6" t="s">
        <v>38</v>
      </c>
      <c r="AC1775" s="6" t="s">
        <v>38</v>
      </c>
      <c r="AD1775" s="6" t="s">
        <v>38</v>
      </c>
      <c r="AE1775" s="6" t="s">
        <v>38</v>
      </c>
    </row>
    <row r="1776">
      <c r="A1776" s="28" t="s">
        <v>5244</v>
      </c>
      <c r="B1776" s="6" t="s">
        <v>5245</v>
      </c>
      <c r="C1776" s="6" t="s">
        <v>510</v>
      </c>
      <c r="D1776" s="7" t="s">
        <v>46</v>
      </c>
      <c r="E1776" s="28" t="s">
        <v>47</v>
      </c>
      <c r="F1776" s="5" t="s">
        <v>48</v>
      </c>
      <c r="G1776" s="6" t="s">
        <v>38</v>
      </c>
      <c r="H1776" s="6" t="s">
        <v>38</v>
      </c>
      <c r="I1776" s="6" t="s">
        <v>38</v>
      </c>
      <c r="J1776" s="8" t="s">
        <v>378</v>
      </c>
      <c r="K1776" s="5" t="s">
        <v>379</v>
      </c>
      <c r="L1776" s="7" t="s">
        <v>380</v>
      </c>
      <c r="M1776" s="9">
        <v>40440</v>
      </c>
      <c r="N1776" s="5" t="s">
        <v>62</v>
      </c>
      <c r="O1776" s="32">
        <v>42862.9615754282</v>
      </c>
      <c r="P1776" s="33">
        <v>42862.9638100347</v>
      </c>
      <c r="Q1776" s="28" t="s">
        <v>38</v>
      </c>
      <c r="R1776" s="29" t="s">
        <v>38</v>
      </c>
      <c r="S1776" s="28" t="s">
        <v>63</v>
      </c>
      <c r="T1776" s="28" t="s">
        <v>38</v>
      </c>
      <c r="U1776" s="5" t="s">
        <v>38</v>
      </c>
      <c r="V1776" s="28" t="s">
        <v>126</v>
      </c>
      <c r="W1776" s="7" t="s">
        <v>38</v>
      </c>
      <c r="X1776" s="7" t="s">
        <v>38</v>
      </c>
      <c r="Y1776" s="5" t="s">
        <v>38</v>
      </c>
      <c r="Z1776" s="5" t="s">
        <v>38</v>
      </c>
      <c r="AA1776" s="6" t="s">
        <v>38</v>
      </c>
      <c r="AB1776" s="6" t="s">
        <v>38</v>
      </c>
      <c r="AC1776" s="6" t="s">
        <v>38</v>
      </c>
      <c r="AD1776" s="6" t="s">
        <v>38</v>
      </c>
      <c r="AE1776" s="6" t="s">
        <v>38</v>
      </c>
    </row>
    <row r="1777">
      <c r="A1777" s="28" t="s">
        <v>5246</v>
      </c>
      <c r="B1777" s="6" t="s">
        <v>5247</v>
      </c>
      <c r="C1777" s="6" t="s">
        <v>510</v>
      </c>
      <c r="D1777" s="7" t="s">
        <v>46</v>
      </c>
      <c r="E1777" s="28" t="s">
        <v>47</v>
      </c>
      <c r="F1777" s="5" t="s">
        <v>377</v>
      </c>
      <c r="G1777" s="6" t="s">
        <v>38</v>
      </c>
      <c r="H1777" s="6" t="s">
        <v>38</v>
      </c>
      <c r="I1777" s="6" t="s">
        <v>38</v>
      </c>
      <c r="J1777" s="8" t="s">
        <v>1645</v>
      </c>
      <c r="K1777" s="5" t="s">
        <v>1646</v>
      </c>
      <c r="L1777" s="7" t="s">
        <v>1647</v>
      </c>
      <c r="M1777" s="9">
        <v>57680</v>
      </c>
      <c r="N1777" s="5" t="s">
        <v>341</v>
      </c>
      <c r="O1777" s="32">
        <v>42862.9615763079</v>
      </c>
      <c r="P1777" s="33">
        <v>42862.9638100347</v>
      </c>
      <c r="Q1777" s="28" t="s">
        <v>38</v>
      </c>
      <c r="R1777" s="29" t="s">
        <v>38</v>
      </c>
      <c r="S1777" s="28" t="s">
        <v>63</v>
      </c>
      <c r="T1777" s="28" t="s">
        <v>38</v>
      </c>
      <c r="U1777" s="5" t="s">
        <v>38</v>
      </c>
      <c r="V1777" s="28" t="s">
        <v>126</v>
      </c>
      <c r="W1777" s="7" t="s">
        <v>38</v>
      </c>
      <c r="X1777" s="7" t="s">
        <v>38</v>
      </c>
      <c r="Y1777" s="5" t="s">
        <v>38</v>
      </c>
      <c r="Z1777" s="5" t="s">
        <v>38</v>
      </c>
      <c r="AA1777" s="6" t="s">
        <v>38</v>
      </c>
      <c r="AB1777" s="6" t="s">
        <v>38</v>
      </c>
      <c r="AC1777" s="6" t="s">
        <v>38</v>
      </c>
      <c r="AD1777" s="6" t="s">
        <v>38</v>
      </c>
      <c r="AE1777" s="6" t="s">
        <v>38</v>
      </c>
    </row>
    <row r="1778">
      <c r="A1778" s="28" t="s">
        <v>5248</v>
      </c>
      <c r="B1778" s="6" t="s">
        <v>5249</v>
      </c>
      <c r="C1778" s="6" t="s">
        <v>510</v>
      </c>
      <c r="D1778" s="7" t="s">
        <v>46</v>
      </c>
      <c r="E1778" s="28" t="s">
        <v>47</v>
      </c>
      <c r="F1778" s="5" t="s">
        <v>377</v>
      </c>
      <c r="G1778" s="6" t="s">
        <v>38</v>
      </c>
      <c r="H1778" s="6" t="s">
        <v>38</v>
      </c>
      <c r="I1778" s="6" t="s">
        <v>38</v>
      </c>
      <c r="J1778" s="8" t="s">
        <v>378</v>
      </c>
      <c r="K1778" s="5" t="s">
        <v>379</v>
      </c>
      <c r="L1778" s="7" t="s">
        <v>380</v>
      </c>
      <c r="M1778" s="9">
        <v>57690</v>
      </c>
      <c r="N1778" s="5" t="s">
        <v>341</v>
      </c>
      <c r="O1778" s="32">
        <v>42862.9615772338</v>
      </c>
      <c r="P1778" s="33">
        <v>42862.9638102199</v>
      </c>
      <c r="Q1778" s="28" t="s">
        <v>38</v>
      </c>
      <c r="R1778" s="29" t="s">
        <v>38</v>
      </c>
      <c r="S1778" s="28" t="s">
        <v>63</v>
      </c>
      <c r="T1778" s="28" t="s">
        <v>38</v>
      </c>
      <c r="U1778" s="5" t="s">
        <v>38</v>
      </c>
      <c r="V1778" s="28" t="s">
        <v>126</v>
      </c>
      <c r="W1778" s="7" t="s">
        <v>38</v>
      </c>
      <c r="X1778" s="7" t="s">
        <v>38</v>
      </c>
      <c r="Y1778" s="5" t="s">
        <v>38</v>
      </c>
      <c r="Z1778" s="5" t="s">
        <v>38</v>
      </c>
      <c r="AA1778" s="6" t="s">
        <v>38</v>
      </c>
      <c r="AB1778" s="6" t="s">
        <v>38</v>
      </c>
      <c r="AC1778" s="6" t="s">
        <v>38</v>
      </c>
      <c r="AD1778" s="6" t="s">
        <v>38</v>
      </c>
      <c r="AE1778" s="6" t="s">
        <v>38</v>
      </c>
    </row>
    <row r="1779">
      <c r="A1779" s="28" t="s">
        <v>5250</v>
      </c>
      <c r="B1779" s="6" t="s">
        <v>5251</v>
      </c>
      <c r="C1779" s="6" t="s">
        <v>510</v>
      </c>
      <c r="D1779" s="7" t="s">
        <v>46</v>
      </c>
      <c r="E1779" s="28" t="s">
        <v>47</v>
      </c>
      <c r="F1779" s="5" t="s">
        <v>377</v>
      </c>
      <c r="G1779" s="6" t="s">
        <v>38</v>
      </c>
      <c r="H1779" s="6" t="s">
        <v>38</v>
      </c>
      <c r="I1779" s="6" t="s">
        <v>38</v>
      </c>
      <c r="J1779" s="8" t="s">
        <v>1645</v>
      </c>
      <c r="K1779" s="5" t="s">
        <v>1646</v>
      </c>
      <c r="L1779" s="7" t="s">
        <v>1647</v>
      </c>
      <c r="M1779" s="9">
        <v>57700</v>
      </c>
      <c r="N1779" s="5" t="s">
        <v>341</v>
      </c>
      <c r="O1779" s="32">
        <v>42862.961578125</v>
      </c>
      <c r="P1779" s="33">
        <v>42862.9638102199</v>
      </c>
      <c r="Q1779" s="28" t="s">
        <v>38</v>
      </c>
      <c r="R1779" s="29" t="s">
        <v>38</v>
      </c>
      <c r="S1779" s="28" t="s">
        <v>63</v>
      </c>
      <c r="T1779" s="28" t="s">
        <v>38</v>
      </c>
      <c r="U1779" s="5" t="s">
        <v>38</v>
      </c>
      <c r="V1779" s="28" t="s">
        <v>126</v>
      </c>
      <c r="W1779" s="7" t="s">
        <v>38</v>
      </c>
      <c r="X1779" s="7" t="s">
        <v>38</v>
      </c>
      <c r="Y1779" s="5" t="s">
        <v>38</v>
      </c>
      <c r="Z1779" s="5" t="s">
        <v>38</v>
      </c>
      <c r="AA1779" s="6" t="s">
        <v>38</v>
      </c>
      <c r="AB1779" s="6" t="s">
        <v>38</v>
      </c>
      <c r="AC1779" s="6" t="s">
        <v>38</v>
      </c>
      <c r="AD1779" s="6" t="s">
        <v>38</v>
      </c>
      <c r="AE1779" s="6" t="s">
        <v>38</v>
      </c>
    </row>
    <row r="1780">
      <c r="A1780" s="28" t="s">
        <v>5252</v>
      </c>
      <c r="B1780" s="6" t="s">
        <v>5253</v>
      </c>
      <c r="C1780" s="6" t="s">
        <v>510</v>
      </c>
      <c r="D1780" s="7" t="s">
        <v>46</v>
      </c>
      <c r="E1780" s="28" t="s">
        <v>47</v>
      </c>
      <c r="F1780" s="5" t="s">
        <v>377</v>
      </c>
      <c r="G1780" s="6" t="s">
        <v>38</v>
      </c>
      <c r="H1780" s="6" t="s">
        <v>38</v>
      </c>
      <c r="I1780" s="6" t="s">
        <v>38</v>
      </c>
      <c r="J1780" s="8" t="s">
        <v>378</v>
      </c>
      <c r="K1780" s="5" t="s">
        <v>379</v>
      </c>
      <c r="L1780" s="7" t="s">
        <v>380</v>
      </c>
      <c r="M1780" s="9">
        <v>57710</v>
      </c>
      <c r="N1780" s="5" t="s">
        <v>341</v>
      </c>
      <c r="O1780" s="32">
        <v>42862.9615792014</v>
      </c>
      <c r="P1780" s="33">
        <v>42862.9638102199</v>
      </c>
      <c r="Q1780" s="28" t="s">
        <v>38</v>
      </c>
      <c r="R1780" s="29" t="s">
        <v>38</v>
      </c>
      <c r="S1780" s="28" t="s">
        <v>63</v>
      </c>
      <c r="T1780" s="28" t="s">
        <v>38</v>
      </c>
      <c r="U1780" s="5" t="s">
        <v>38</v>
      </c>
      <c r="V1780" s="28" t="s">
        <v>126</v>
      </c>
      <c r="W1780" s="7" t="s">
        <v>38</v>
      </c>
      <c r="X1780" s="7" t="s">
        <v>38</v>
      </c>
      <c r="Y1780" s="5" t="s">
        <v>38</v>
      </c>
      <c r="Z1780" s="5" t="s">
        <v>38</v>
      </c>
      <c r="AA1780" s="6" t="s">
        <v>38</v>
      </c>
      <c r="AB1780" s="6" t="s">
        <v>38</v>
      </c>
      <c r="AC1780" s="6" t="s">
        <v>38</v>
      </c>
      <c r="AD1780" s="6" t="s">
        <v>38</v>
      </c>
      <c r="AE1780" s="6" t="s">
        <v>38</v>
      </c>
    </row>
    <row r="1781">
      <c r="A1781" s="28" t="s">
        <v>5254</v>
      </c>
      <c r="B1781" s="6" t="s">
        <v>5255</v>
      </c>
      <c r="C1781" s="6" t="s">
        <v>2978</v>
      </c>
      <c r="D1781" s="7" t="s">
        <v>46</v>
      </c>
      <c r="E1781" s="28" t="s">
        <v>47</v>
      </c>
      <c r="F1781" s="5" t="s">
        <v>22</v>
      </c>
      <c r="G1781" s="6" t="s">
        <v>38</v>
      </c>
      <c r="H1781" s="6" t="s">
        <v>38</v>
      </c>
      <c r="I1781" s="6" t="s">
        <v>38</v>
      </c>
      <c r="J1781" s="8" t="s">
        <v>1623</v>
      </c>
      <c r="K1781" s="5" t="s">
        <v>1624</v>
      </c>
      <c r="L1781" s="7" t="s">
        <v>446</v>
      </c>
      <c r="M1781" s="9">
        <v>52250</v>
      </c>
      <c r="N1781" s="5" t="s">
        <v>307</v>
      </c>
      <c r="O1781" s="32">
        <v>42862.9615801273</v>
      </c>
      <c r="P1781" s="33">
        <v>42862.9638102199</v>
      </c>
      <c r="Q1781" s="28" t="s">
        <v>38</v>
      </c>
      <c r="R1781" s="29" t="s">
        <v>38</v>
      </c>
      <c r="S1781" s="28" t="s">
        <v>145</v>
      </c>
      <c r="T1781" s="28" t="s">
        <v>369</v>
      </c>
      <c r="U1781" s="5" t="s">
        <v>370</v>
      </c>
      <c r="V1781" s="28" t="s">
        <v>216</v>
      </c>
      <c r="W1781" s="7" t="s">
        <v>5256</v>
      </c>
      <c r="X1781" s="7" t="s">
        <v>38</v>
      </c>
      <c r="Y1781" s="5" t="s">
        <v>313</v>
      </c>
      <c r="Z1781" s="5" t="s">
        <v>1628</v>
      </c>
      <c r="AA1781" s="6" t="s">
        <v>38</v>
      </c>
      <c r="AB1781" s="6" t="s">
        <v>38</v>
      </c>
      <c r="AC1781" s="6" t="s">
        <v>38</v>
      </c>
      <c r="AD1781" s="6" t="s">
        <v>38</v>
      </c>
      <c r="AE1781" s="6" t="s">
        <v>38</v>
      </c>
    </row>
    <row r="1782">
      <c r="A1782" s="28" t="s">
        <v>5257</v>
      </c>
      <c r="B1782" s="6" t="s">
        <v>5258</v>
      </c>
      <c r="C1782" s="6" t="s">
        <v>3554</v>
      </c>
      <c r="D1782" s="7" t="s">
        <v>46</v>
      </c>
      <c r="E1782" s="28" t="s">
        <v>47</v>
      </c>
      <c r="F1782" s="5" t="s">
        <v>377</v>
      </c>
      <c r="G1782" s="6" t="s">
        <v>38</v>
      </c>
      <c r="H1782" s="6" t="s">
        <v>38</v>
      </c>
      <c r="I1782" s="6" t="s">
        <v>38</v>
      </c>
      <c r="J1782" s="8" t="s">
        <v>1273</v>
      </c>
      <c r="K1782" s="5" t="s">
        <v>1274</v>
      </c>
      <c r="L1782" s="7" t="s">
        <v>446</v>
      </c>
      <c r="M1782" s="9">
        <v>43010</v>
      </c>
      <c r="N1782" s="5" t="s">
        <v>353</v>
      </c>
      <c r="O1782" s="32">
        <v>42862.9616107292</v>
      </c>
      <c r="P1782" s="33">
        <v>42862.9638104167</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28" t="s">
        <v>5259</v>
      </c>
      <c r="B1783" s="6" t="s">
        <v>5260</v>
      </c>
      <c r="C1783" s="6" t="s">
        <v>3554</v>
      </c>
      <c r="D1783" s="7" t="s">
        <v>46</v>
      </c>
      <c r="E1783" s="28" t="s">
        <v>47</v>
      </c>
      <c r="F1783" s="5" t="s">
        <v>22</v>
      </c>
      <c r="G1783" s="6" t="s">
        <v>38</v>
      </c>
      <c r="H1783" s="6" t="s">
        <v>38</v>
      </c>
      <c r="I1783" s="6" t="s">
        <v>38</v>
      </c>
      <c r="J1783" s="8" t="s">
        <v>1273</v>
      </c>
      <c r="K1783" s="5" t="s">
        <v>1274</v>
      </c>
      <c r="L1783" s="7" t="s">
        <v>446</v>
      </c>
      <c r="M1783" s="9">
        <v>49430</v>
      </c>
      <c r="N1783" s="5" t="s">
        <v>341</v>
      </c>
      <c r="O1783" s="32">
        <v>42862.9616118056</v>
      </c>
      <c r="P1783" s="33">
        <v>42862.9638104167</v>
      </c>
      <c r="Q1783" s="28" t="s">
        <v>38</v>
      </c>
      <c r="R1783" s="29" t="s">
        <v>38</v>
      </c>
      <c r="S1783" s="28" t="s">
        <v>118</v>
      </c>
      <c r="T1783" s="28" t="s">
        <v>369</v>
      </c>
      <c r="U1783" s="5" t="s">
        <v>317</v>
      </c>
      <c r="V1783" s="28" t="s">
        <v>1800</v>
      </c>
      <c r="W1783" s="7" t="s">
        <v>5261</v>
      </c>
      <c r="X1783" s="7" t="s">
        <v>898</v>
      </c>
      <c r="Y1783" s="5" t="s">
        <v>313</v>
      </c>
      <c r="Z1783" s="5" t="s">
        <v>38</v>
      </c>
      <c r="AA1783" s="6" t="s">
        <v>38</v>
      </c>
      <c r="AB1783" s="6" t="s">
        <v>38</v>
      </c>
      <c r="AC1783" s="6" t="s">
        <v>38</v>
      </c>
      <c r="AD1783" s="6" t="s">
        <v>38</v>
      </c>
      <c r="AE1783" s="6" t="s">
        <v>38</v>
      </c>
    </row>
    <row r="1784">
      <c r="A1784" s="28" t="s">
        <v>5262</v>
      </c>
      <c r="B1784" s="6" t="s">
        <v>5260</v>
      </c>
      <c r="C1784" s="6" t="s">
        <v>3554</v>
      </c>
      <c r="D1784" s="7" t="s">
        <v>46</v>
      </c>
      <c r="E1784" s="28" t="s">
        <v>47</v>
      </c>
      <c r="F1784" s="5" t="s">
        <v>22</v>
      </c>
      <c r="G1784" s="6" t="s">
        <v>38</v>
      </c>
      <c r="H1784" s="6" t="s">
        <v>38</v>
      </c>
      <c r="I1784" s="6" t="s">
        <v>38</v>
      </c>
      <c r="J1784" s="8" t="s">
        <v>1273</v>
      </c>
      <c r="K1784" s="5" t="s">
        <v>1274</v>
      </c>
      <c r="L1784" s="7" t="s">
        <v>446</v>
      </c>
      <c r="M1784" s="9">
        <v>49520</v>
      </c>
      <c r="N1784" s="5" t="s">
        <v>341</v>
      </c>
      <c r="O1784" s="32">
        <v>42862.9616228356</v>
      </c>
      <c r="P1784" s="33">
        <v>42862.9638104167</v>
      </c>
      <c r="Q1784" s="28" t="s">
        <v>38</v>
      </c>
      <c r="R1784" s="29" t="s">
        <v>38</v>
      </c>
      <c r="S1784" s="28" t="s">
        <v>145</v>
      </c>
      <c r="T1784" s="28" t="s">
        <v>369</v>
      </c>
      <c r="U1784" s="5" t="s">
        <v>370</v>
      </c>
      <c r="V1784" s="28" t="s">
        <v>1800</v>
      </c>
      <c r="W1784" s="7" t="s">
        <v>5263</v>
      </c>
      <c r="X1784" s="7" t="s">
        <v>38</v>
      </c>
      <c r="Y1784" s="5" t="s">
        <v>319</v>
      </c>
      <c r="Z1784" s="5" t="s">
        <v>38</v>
      </c>
      <c r="AA1784" s="6" t="s">
        <v>38</v>
      </c>
      <c r="AB1784" s="6" t="s">
        <v>38</v>
      </c>
      <c r="AC1784" s="6" t="s">
        <v>38</v>
      </c>
      <c r="AD1784" s="6" t="s">
        <v>38</v>
      </c>
      <c r="AE1784" s="6" t="s">
        <v>38</v>
      </c>
    </row>
    <row r="1785">
      <c r="A1785" s="28" t="s">
        <v>5264</v>
      </c>
      <c r="B1785" s="6" t="s">
        <v>5265</v>
      </c>
      <c r="C1785" s="6" t="s">
        <v>3554</v>
      </c>
      <c r="D1785" s="7" t="s">
        <v>46</v>
      </c>
      <c r="E1785" s="28" t="s">
        <v>47</v>
      </c>
      <c r="F1785" s="5" t="s">
        <v>377</v>
      </c>
      <c r="G1785" s="6" t="s">
        <v>38</v>
      </c>
      <c r="H1785" s="6" t="s">
        <v>38</v>
      </c>
      <c r="I1785" s="6" t="s">
        <v>38</v>
      </c>
      <c r="J1785" s="8" t="s">
        <v>750</v>
      </c>
      <c r="K1785" s="5" t="s">
        <v>751</v>
      </c>
      <c r="L1785" s="7" t="s">
        <v>446</v>
      </c>
      <c r="M1785" s="9">
        <v>43420</v>
      </c>
      <c r="N1785" s="5" t="s">
        <v>62</v>
      </c>
      <c r="O1785" s="32">
        <v>42862.9616519329</v>
      </c>
      <c r="P1785" s="33">
        <v>42862.9638104167</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c r="A1786" s="28" t="s">
        <v>5266</v>
      </c>
      <c r="B1786" s="6" t="s">
        <v>5267</v>
      </c>
      <c r="C1786" s="6" t="s">
        <v>3554</v>
      </c>
      <c r="D1786" s="7" t="s">
        <v>46</v>
      </c>
      <c r="E1786" s="28" t="s">
        <v>47</v>
      </c>
      <c r="F1786" s="5" t="s">
        <v>377</v>
      </c>
      <c r="G1786" s="6" t="s">
        <v>38</v>
      </c>
      <c r="H1786" s="6" t="s">
        <v>38</v>
      </c>
      <c r="I1786" s="6" t="s">
        <v>38</v>
      </c>
      <c r="J1786" s="8" t="s">
        <v>750</v>
      </c>
      <c r="K1786" s="5" t="s">
        <v>751</v>
      </c>
      <c r="L1786" s="7" t="s">
        <v>446</v>
      </c>
      <c r="M1786" s="9">
        <v>57760</v>
      </c>
      <c r="N1786" s="5" t="s">
        <v>341</v>
      </c>
      <c r="O1786" s="32">
        <v>42862.9616528125</v>
      </c>
      <c r="P1786" s="33">
        <v>42862.9638104167</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c r="A1787" s="28" t="s">
        <v>5268</v>
      </c>
      <c r="B1787" s="6" t="s">
        <v>5269</v>
      </c>
      <c r="C1787" s="6" t="s">
        <v>3554</v>
      </c>
      <c r="D1787" s="7" t="s">
        <v>46</v>
      </c>
      <c r="E1787" s="28" t="s">
        <v>47</v>
      </c>
      <c r="F1787" s="5" t="s">
        <v>377</v>
      </c>
      <c r="G1787" s="6" t="s">
        <v>38</v>
      </c>
      <c r="H1787" s="6" t="s">
        <v>38</v>
      </c>
      <c r="I1787" s="6" t="s">
        <v>38</v>
      </c>
      <c r="J1787" s="8" t="s">
        <v>1156</v>
      </c>
      <c r="K1787" s="5" t="s">
        <v>1157</v>
      </c>
      <c r="L1787" s="7" t="s">
        <v>1158</v>
      </c>
      <c r="M1787" s="9">
        <v>56850</v>
      </c>
      <c r="N1787" s="5" t="s">
        <v>341</v>
      </c>
      <c r="O1787" s="32">
        <v>42862.9616537384</v>
      </c>
      <c r="P1787" s="33">
        <v>42862.9638106134</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c r="A1788" s="28" t="s">
        <v>5270</v>
      </c>
      <c r="B1788" s="6" t="s">
        <v>5271</v>
      </c>
      <c r="C1788" s="6" t="s">
        <v>5272</v>
      </c>
      <c r="D1788" s="7" t="s">
        <v>46</v>
      </c>
      <c r="E1788" s="28" t="s">
        <v>47</v>
      </c>
      <c r="F1788" s="5" t="s">
        <v>377</v>
      </c>
      <c r="G1788" s="6" t="s">
        <v>38</v>
      </c>
      <c r="H1788" s="6" t="s">
        <v>38</v>
      </c>
      <c r="I1788" s="6" t="s">
        <v>38</v>
      </c>
      <c r="J1788" s="8" t="s">
        <v>4268</v>
      </c>
      <c r="K1788" s="5" t="s">
        <v>4269</v>
      </c>
      <c r="L1788" s="7" t="s">
        <v>446</v>
      </c>
      <c r="M1788" s="9">
        <v>57790</v>
      </c>
      <c r="N1788" s="5" t="s">
        <v>62</v>
      </c>
      <c r="O1788" s="32">
        <v>42862.9616546296</v>
      </c>
      <c r="P1788" s="33">
        <v>42862.9638106134</v>
      </c>
      <c r="Q1788" s="28" t="s">
        <v>38</v>
      </c>
      <c r="R1788" s="29" t="s">
        <v>38</v>
      </c>
      <c r="S1788" s="28" t="s">
        <v>145</v>
      </c>
      <c r="T1788" s="28" t="s">
        <v>38</v>
      </c>
      <c r="U1788" s="5" t="s">
        <v>38</v>
      </c>
      <c r="V1788" s="28" t="s">
        <v>4272</v>
      </c>
      <c r="W1788" s="7" t="s">
        <v>38</v>
      </c>
      <c r="X1788" s="7" t="s">
        <v>38</v>
      </c>
      <c r="Y1788" s="5" t="s">
        <v>38</v>
      </c>
      <c r="Z1788" s="5" t="s">
        <v>38</v>
      </c>
      <c r="AA1788" s="6" t="s">
        <v>38</v>
      </c>
      <c r="AB1788" s="6" t="s">
        <v>38</v>
      </c>
      <c r="AC1788" s="6" t="s">
        <v>38</v>
      </c>
      <c r="AD1788" s="6" t="s">
        <v>38</v>
      </c>
      <c r="AE1788" s="6" t="s">
        <v>38</v>
      </c>
    </row>
    <row r="1789">
      <c r="A1789" s="28" t="s">
        <v>5273</v>
      </c>
      <c r="B1789" s="6" t="s">
        <v>5274</v>
      </c>
      <c r="C1789" s="6" t="s">
        <v>5272</v>
      </c>
      <c r="D1789" s="7" t="s">
        <v>46</v>
      </c>
      <c r="E1789" s="28" t="s">
        <v>47</v>
      </c>
      <c r="F1789" s="5" t="s">
        <v>377</v>
      </c>
      <c r="G1789" s="6" t="s">
        <v>38</v>
      </c>
      <c r="H1789" s="6" t="s">
        <v>38</v>
      </c>
      <c r="I1789" s="6" t="s">
        <v>38</v>
      </c>
      <c r="J1789" s="8" t="s">
        <v>444</v>
      </c>
      <c r="K1789" s="5" t="s">
        <v>445</v>
      </c>
      <c r="L1789" s="7" t="s">
        <v>446</v>
      </c>
      <c r="M1789" s="9">
        <v>51130</v>
      </c>
      <c r="N1789" s="5" t="s">
        <v>341</v>
      </c>
      <c r="O1789" s="32">
        <v>42862.9616555208</v>
      </c>
      <c r="P1789" s="33">
        <v>42862.9638106134</v>
      </c>
      <c r="Q1789" s="28" t="s">
        <v>38</v>
      </c>
      <c r="R1789" s="29" t="s">
        <v>38</v>
      </c>
      <c r="S1789" s="28" t="s">
        <v>63</v>
      </c>
      <c r="T1789" s="28" t="s">
        <v>38</v>
      </c>
      <c r="U1789" s="5" t="s">
        <v>38</v>
      </c>
      <c r="V1789" s="28" t="s">
        <v>520</v>
      </c>
      <c r="W1789" s="7" t="s">
        <v>38</v>
      </c>
      <c r="X1789" s="7" t="s">
        <v>38</v>
      </c>
      <c r="Y1789" s="5" t="s">
        <v>38</v>
      </c>
      <c r="Z1789" s="5" t="s">
        <v>38</v>
      </c>
      <c r="AA1789" s="6" t="s">
        <v>38</v>
      </c>
      <c r="AB1789" s="6" t="s">
        <v>38</v>
      </c>
      <c r="AC1789" s="6" t="s">
        <v>38</v>
      </c>
      <c r="AD1789" s="6" t="s">
        <v>38</v>
      </c>
      <c r="AE1789" s="6" t="s">
        <v>38</v>
      </c>
    </row>
    <row r="1790">
      <c r="A1790" s="28" t="s">
        <v>5275</v>
      </c>
      <c r="B1790" s="6" t="s">
        <v>5276</v>
      </c>
      <c r="C1790" s="6" t="s">
        <v>5272</v>
      </c>
      <c r="D1790" s="7" t="s">
        <v>46</v>
      </c>
      <c r="E1790" s="28" t="s">
        <v>47</v>
      </c>
      <c r="F1790" s="5" t="s">
        <v>377</v>
      </c>
      <c r="G1790" s="6" t="s">
        <v>38</v>
      </c>
      <c r="H1790" s="6" t="s">
        <v>38</v>
      </c>
      <c r="I1790" s="6" t="s">
        <v>38</v>
      </c>
      <c r="J1790" s="8" t="s">
        <v>791</v>
      </c>
      <c r="K1790" s="5" t="s">
        <v>792</v>
      </c>
      <c r="L1790" s="7" t="s">
        <v>793</v>
      </c>
      <c r="M1790" s="9">
        <v>56590</v>
      </c>
      <c r="N1790" s="5" t="s">
        <v>62</v>
      </c>
      <c r="O1790" s="32">
        <v>42862.9616564468</v>
      </c>
      <c r="P1790" s="33">
        <v>42862.9638106134</v>
      </c>
      <c r="Q1790" s="28" t="s">
        <v>38</v>
      </c>
      <c r="R1790" s="29" t="s">
        <v>38</v>
      </c>
      <c r="S1790" s="28" t="s">
        <v>63</v>
      </c>
      <c r="T1790" s="28" t="s">
        <v>38</v>
      </c>
      <c r="U1790" s="5" t="s">
        <v>38</v>
      </c>
      <c r="V1790" s="28" t="s">
        <v>783</v>
      </c>
      <c r="W1790" s="7" t="s">
        <v>38</v>
      </c>
      <c r="X1790" s="7" t="s">
        <v>38</v>
      </c>
      <c r="Y1790" s="5" t="s">
        <v>38</v>
      </c>
      <c r="Z1790" s="5" t="s">
        <v>38</v>
      </c>
      <c r="AA1790" s="6" t="s">
        <v>38</v>
      </c>
      <c r="AB1790" s="6" t="s">
        <v>38</v>
      </c>
      <c r="AC1790" s="6" t="s">
        <v>38</v>
      </c>
      <c r="AD1790" s="6" t="s">
        <v>38</v>
      </c>
      <c r="AE1790" s="6" t="s">
        <v>38</v>
      </c>
    </row>
    <row r="1791">
      <c r="A1791" s="28" t="s">
        <v>5277</v>
      </c>
      <c r="B1791" s="6" t="s">
        <v>5278</v>
      </c>
      <c r="C1791" s="6" t="s">
        <v>5272</v>
      </c>
      <c r="D1791" s="7" t="s">
        <v>46</v>
      </c>
      <c r="E1791" s="28" t="s">
        <v>47</v>
      </c>
      <c r="F1791" s="5" t="s">
        <v>377</v>
      </c>
      <c r="G1791" s="6" t="s">
        <v>38</v>
      </c>
      <c r="H1791" s="6" t="s">
        <v>38</v>
      </c>
      <c r="I1791" s="6" t="s">
        <v>38</v>
      </c>
      <c r="J1791" s="8" t="s">
        <v>1171</v>
      </c>
      <c r="K1791" s="5" t="s">
        <v>1172</v>
      </c>
      <c r="L1791" s="7" t="s">
        <v>1173</v>
      </c>
      <c r="M1791" s="9">
        <v>58180</v>
      </c>
      <c r="N1791" s="5" t="s">
        <v>341</v>
      </c>
      <c r="O1791" s="32">
        <v>42862.9616573264</v>
      </c>
      <c r="P1791" s="33">
        <v>42862.9638107639</v>
      </c>
      <c r="Q1791" s="28" t="s">
        <v>38</v>
      </c>
      <c r="R1791" s="29" t="s">
        <v>38</v>
      </c>
      <c r="S1791" s="28" t="s">
        <v>63</v>
      </c>
      <c r="T1791" s="28" t="s">
        <v>38</v>
      </c>
      <c r="U1791" s="5" t="s">
        <v>38</v>
      </c>
      <c r="V1791" s="28" t="s">
        <v>520</v>
      </c>
      <c r="W1791" s="7" t="s">
        <v>38</v>
      </c>
      <c r="X1791" s="7" t="s">
        <v>38</v>
      </c>
      <c r="Y1791" s="5" t="s">
        <v>38</v>
      </c>
      <c r="Z1791" s="5" t="s">
        <v>38</v>
      </c>
      <c r="AA1791" s="6" t="s">
        <v>38</v>
      </c>
      <c r="AB1791" s="6" t="s">
        <v>38</v>
      </c>
      <c r="AC1791" s="6" t="s">
        <v>38</v>
      </c>
      <c r="AD1791" s="6" t="s">
        <v>38</v>
      </c>
      <c r="AE1791" s="6" t="s">
        <v>38</v>
      </c>
    </row>
    <row r="1792">
      <c r="A1792" s="28" t="s">
        <v>5279</v>
      </c>
      <c r="B1792" s="6" t="s">
        <v>5280</v>
      </c>
      <c r="C1792" s="6" t="s">
        <v>5272</v>
      </c>
      <c r="D1792" s="7" t="s">
        <v>46</v>
      </c>
      <c r="E1792" s="28" t="s">
        <v>47</v>
      </c>
      <c r="F1792" s="5" t="s">
        <v>377</v>
      </c>
      <c r="G1792" s="6" t="s">
        <v>38</v>
      </c>
      <c r="H1792" s="6" t="s">
        <v>38</v>
      </c>
      <c r="I1792" s="6" t="s">
        <v>38</v>
      </c>
      <c r="J1792" s="8" t="s">
        <v>1877</v>
      </c>
      <c r="K1792" s="5" t="s">
        <v>1878</v>
      </c>
      <c r="L1792" s="7" t="s">
        <v>446</v>
      </c>
      <c r="M1792" s="9">
        <v>57830</v>
      </c>
      <c r="N1792" s="5" t="s">
        <v>341</v>
      </c>
      <c r="O1792" s="32">
        <v>42862.9616584144</v>
      </c>
      <c r="P1792" s="33">
        <v>42862.9638107639</v>
      </c>
      <c r="Q1792" s="28" t="s">
        <v>38</v>
      </c>
      <c r="R1792" s="29" t="s">
        <v>38</v>
      </c>
      <c r="S1792" s="28" t="s">
        <v>63</v>
      </c>
      <c r="T1792" s="28" t="s">
        <v>38</v>
      </c>
      <c r="U1792" s="5" t="s">
        <v>38</v>
      </c>
      <c r="V1792" s="28" t="s">
        <v>520</v>
      </c>
      <c r="W1792" s="7" t="s">
        <v>38</v>
      </c>
      <c r="X1792" s="7" t="s">
        <v>38</v>
      </c>
      <c r="Y1792" s="5" t="s">
        <v>38</v>
      </c>
      <c r="Z1792" s="5" t="s">
        <v>38</v>
      </c>
      <c r="AA1792" s="6" t="s">
        <v>38</v>
      </c>
      <c r="AB1792" s="6" t="s">
        <v>38</v>
      </c>
      <c r="AC1792" s="6" t="s">
        <v>38</v>
      </c>
      <c r="AD1792" s="6" t="s">
        <v>38</v>
      </c>
      <c r="AE1792" s="6" t="s">
        <v>38</v>
      </c>
    </row>
    <row r="1793">
      <c r="A1793" s="28" t="s">
        <v>5281</v>
      </c>
      <c r="B1793" s="6" t="s">
        <v>5282</v>
      </c>
      <c r="C1793" s="6" t="s">
        <v>5272</v>
      </c>
      <c r="D1793" s="7" t="s">
        <v>46</v>
      </c>
      <c r="E1793" s="28" t="s">
        <v>47</v>
      </c>
      <c r="F1793" s="5" t="s">
        <v>377</v>
      </c>
      <c r="G1793" s="6" t="s">
        <v>38</v>
      </c>
      <c r="H1793" s="6" t="s">
        <v>38</v>
      </c>
      <c r="I1793" s="6" t="s">
        <v>38</v>
      </c>
      <c r="J1793" s="8" t="s">
        <v>750</v>
      </c>
      <c r="K1793" s="5" t="s">
        <v>751</v>
      </c>
      <c r="L1793" s="7" t="s">
        <v>446</v>
      </c>
      <c r="M1793" s="9">
        <v>46810</v>
      </c>
      <c r="N1793" s="5" t="s">
        <v>341</v>
      </c>
      <c r="O1793" s="32">
        <v>42862.9616595255</v>
      </c>
      <c r="P1793" s="33">
        <v>42862.9638107639</v>
      </c>
      <c r="Q1793" s="28" t="s">
        <v>38</v>
      </c>
      <c r="R1793" s="29" t="s">
        <v>38</v>
      </c>
      <c r="S1793" s="28" t="s">
        <v>63</v>
      </c>
      <c r="T1793" s="28" t="s">
        <v>38</v>
      </c>
      <c r="U1793" s="5" t="s">
        <v>38</v>
      </c>
      <c r="V1793" s="28" t="s">
        <v>520</v>
      </c>
      <c r="W1793" s="7" t="s">
        <v>38</v>
      </c>
      <c r="X1793" s="7" t="s">
        <v>38</v>
      </c>
      <c r="Y1793" s="5" t="s">
        <v>38</v>
      </c>
      <c r="Z1793" s="5" t="s">
        <v>38</v>
      </c>
      <c r="AA1793" s="6" t="s">
        <v>38</v>
      </c>
      <c r="AB1793" s="6" t="s">
        <v>38</v>
      </c>
      <c r="AC1793" s="6" t="s">
        <v>38</v>
      </c>
      <c r="AD1793" s="6" t="s">
        <v>38</v>
      </c>
      <c r="AE1793" s="6" t="s">
        <v>38</v>
      </c>
    </row>
    <row r="1794">
      <c r="A1794" s="28" t="s">
        <v>5283</v>
      </c>
      <c r="B1794" s="6" t="s">
        <v>5284</v>
      </c>
      <c r="C1794" s="6" t="s">
        <v>5272</v>
      </c>
      <c r="D1794" s="7" t="s">
        <v>46</v>
      </c>
      <c r="E1794" s="28" t="s">
        <v>47</v>
      </c>
      <c r="F1794" s="5" t="s">
        <v>377</v>
      </c>
      <c r="G1794" s="6" t="s">
        <v>38</v>
      </c>
      <c r="H1794" s="6" t="s">
        <v>38</v>
      </c>
      <c r="I1794" s="6" t="s">
        <v>38</v>
      </c>
      <c r="J1794" s="8" t="s">
        <v>568</v>
      </c>
      <c r="K1794" s="5" t="s">
        <v>569</v>
      </c>
      <c r="L1794" s="7" t="s">
        <v>570</v>
      </c>
      <c r="M1794" s="9">
        <v>46410</v>
      </c>
      <c r="N1794" s="5" t="s">
        <v>341</v>
      </c>
      <c r="O1794" s="32">
        <v>42862.9616604167</v>
      </c>
      <c r="P1794" s="33">
        <v>42862.9638107639</v>
      </c>
      <c r="Q1794" s="28" t="s">
        <v>38</v>
      </c>
      <c r="R1794" s="29" t="s">
        <v>38</v>
      </c>
      <c r="S1794" s="28" t="s">
        <v>63</v>
      </c>
      <c r="T1794" s="28" t="s">
        <v>38</v>
      </c>
      <c r="U1794" s="5" t="s">
        <v>38</v>
      </c>
      <c r="V1794" s="28" t="s">
        <v>520</v>
      </c>
      <c r="W1794" s="7" t="s">
        <v>38</v>
      </c>
      <c r="X1794" s="7" t="s">
        <v>38</v>
      </c>
      <c r="Y1794" s="5" t="s">
        <v>38</v>
      </c>
      <c r="Z1794" s="5" t="s">
        <v>38</v>
      </c>
      <c r="AA1794" s="6" t="s">
        <v>38</v>
      </c>
      <c r="AB1794" s="6" t="s">
        <v>38</v>
      </c>
      <c r="AC1794" s="6" t="s">
        <v>38</v>
      </c>
      <c r="AD1794" s="6" t="s">
        <v>38</v>
      </c>
      <c r="AE1794" s="6" t="s">
        <v>38</v>
      </c>
    </row>
    <row r="1795">
      <c r="A1795" s="28" t="s">
        <v>5285</v>
      </c>
      <c r="B1795" s="6" t="s">
        <v>5286</v>
      </c>
      <c r="C1795" s="6" t="s">
        <v>5272</v>
      </c>
      <c r="D1795" s="7" t="s">
        <v>46</v>
      </c>
      <c r="E1795" s="28" t="s">
        <v>47</v>
      </c>
      <c r="F1795" s="5" t="s">
        <v>377</v>
      </c>
      <c r="G1795" s="6" t="s">
        <v>38</v>
      </c>
      <c r="H1795" s="6" t="s">
        <v>38</v>
      </c>
      <c r="I1795" s="6" t="s">
        <v>38</v>
      </c>
      <c r="J1795" s="8" t="s">
        <v>1273</v>
      </c>
      <c r="K1795" s="5" t="s">
        <v>1274</v>
      </c>
      <c r="L1795" s="7" t="s">
        <v>446</v>
      </c>
      <c r="M1795" s="9">
        <v>50210</v>
      </c>
      <c r="N1795" s="5" t="s">
        <v>62</v>
      </c>
      <c r="O1795" s="32">
        <v>42862.9616613079</v>
      </c>
      <c r="P1795" s="33">
        <v>42862.9638107639</v>
      </c>
      <c r="Q1795" s="28" t="s">
        <v>38</v>
      </c>
      <c r="R1795" s="29" t="s">
        <v>38</v>
      </c>
      <c r="S1795" s="28" t="s">
        <v>118</v>
      </c>
      <c r="T1795" s="28" t="s">
        <v>38</v>
      </c>
      <c r="U1795" s="5" t="s">
        <v>38</v>
      </c>
      <c r="V1795" s="28" t="s">
        <v>1800</v>
      </c>
      <c r="W1795" s="7" t="s">
        <v>38</v>
      </c>
      <c r="X1795" s="7" t="s">
        <v>38</v>
      </c>
      <c r="Y1795" s="5" t="s">
        <v>38</v>
      </c>
      <c r="Z1795" s="5" t="s">
        <v>38</v>
      </c>
      <c r="AA1795" s="6" t="s">
        <v>38</v>
      </c>
      <c r="AB1795" s="6" t="s">
        <v>38</v>
      </c>
      <c r="AC1795" s="6" t="s">
        <v>38</v>
      </c>
      <c r="AD1795" s="6" t="s">
        <v>38</v>
      </c>
      <c r="AE1795" s="6" t="s">
        <v>38</v>
      </c>
    </row>
    <row r="1796">
      <c r="A1796" s="28" t="s">
        <v>5287</v>
      </c>
      <c r="B1796" s="6" t="s">
        <v>5288</v>
      </c>
      <c r="C1796" s="6" t="s">
        <v>5272</v>
      </c>
      <c r="D1796" s="7" t="s">
        <v>46</v>
      </c>
      <c r="E1796" s="28" t="s">
        <v>47</v>
      </c>
      <c r="F1796" s="5" t="s">
        <v>22</v>
      </c>
      <c r="G1796" s="6" t="s">
        <v>38</v>
      </c>
      <c r="H1796" s="6" t="s">
        <v>38</v>
      </c>
      <c r="I1796" s="6" t="s">
        <v>38</v>
      </c>
      <c r="J1796" s="8" t="s">
        <v>1273</v>
      </c>
      <c r="K1796" s="5" t="s">
        <v>1274</v>
      </c>
      <c r="L1796" s="7" t="s">
        <v>446</v>
      </c>
      <c r="M1796" s="9">
        <v>50360</v>
      </c>
      <c r="N1796" s="5" t="s">
        <v>914</v>
      </c>
      <c r="O1796" s="32">
        <v>42862.9616626505</v>
      </c>
      <c r="P1796" s="33">
        <v>42862.9638109606</v>
      </c>
      <c r="Q1796" s="28" t="s">
        <v>38</v>
      </c>
      <c r="R1796" s="29" t="s">
        <v>38</v>
      </c>
      <c r="S1796" s="28" t="s">
        <v>118</v>
      </c>
      <c r="T1796" s="28" t="s">
        <v>369</v>
      </c>
      <c r="U1796" s="5" t="s">
        <v>317</v>
      </c>
      <c r="V1796" s="28" t="s">
        <v>1800</v>
      </c>
      <c r="W1796" s="7" t="s">
        <v>5289</v>
      </c>
      <c r="X1796" s="7" t="s">
        <v>38</v>
      </c>
      <c r="Y1796" s="5" t="s">
        <v>313</v>
      </c>
      <c r="Z1796" s="5" t="s">
        <v>38</v>
      </c>
      <c r="AA1796" s="6" t="s">
        <v>38</v>
      </c>
      <c r="AB1796" s="6" t="s">
        <v>38</v>
      </c>
      <c r="AC1796" s="6" t="s">
        <v>38</v>
      </c>
      <c r="AD1796" s="6" t="s">
        <v>38</v>
      </c>
      <c r="AE1796" s="6" t="s">
        <v>38</v>
      </c>
    </row>
    <row r="1797">
      <c r="A1797" s="28" t="s">
        <v>5290</v>
      </c>
      <c r="B1797" s="6" t="s">
        <v>5291</v>
      </c>
      <c r="C1797" s="6" t="s">
        <v>5272</v>
      </c>
      <c r="D1797" s="7" t="s">
        <v>46</v>
      </c>
      <c r="E1797" s="28" t="s">
        <v>47</v>
      </c>
      <c r="F1797" s="5" t="s">
        <v>22</v>
      </c>
      <c r="G1797" s="6" t="s">
        <v>38</v>
      </c>
      <c r="H1797" s="6" t="s">
        <v>38</v>
      </c>
      <c r="I1797" s="6" t="s">
        <v>38</v>
      </c>
      <c r="J1797" s="8" t="s">
        <v>1273</v>
      </c>
      <c r="K1797" s="5" t="s">
        <v>1274</v>
      </c>
      <c r="L1797" s="7" t="s">
        <v>446</v>
      </c>
      <c r="M1797" s="9">
        <v>50361</v>
      </c>
      <c r="N1797" s="5" t="s">
        <v>392</v>
      </c>
      <c r="O1797" s="32">
        <v>42862.9616929745</v>
      </c>
      <c r="P1797" s="33">
        <v>42862.9638111458</v>
      </c>
      <c r="Q1797" s="28" t="s">
        <v>38</v>
      </c>
      <c r="R1797" s="29" t="s">
        <v>38</v>
      </c>
      <c r="S1797" s="28" t="s">
        <v>118</v>
      </c>
      <c r="T1797" s="28" t="s">
        <v>369</v>
      </c>
      <c r="U1797" s="5" t="s">
        <v>317</v>
      </c>
      <c r="V1797" s="28" t="s">
        <v>1800</v>
      </c>
      <c r="W1797" s="7" t="s">
        <v>5292</v>
      </c>
      <c r="X1797" s="7" t="s">
        <v>38</v>
      </c>
      <c r="Y1797" s="5" t="s">
        <v>313</v>
      </c>
      <c r="Z1797" s="5" t="s">
        <v>38</v>
      </c>
      <c r="AA1797" s="6" t="s">
        <v>38</v>
      </c>
      <c r="AB1797" s="6" t="s">
        <v>38</v>
      </c>
      <c r="AC1797" s="6" t="s">
        <v>38</v>
      </c>
      <c r="AD1797" s="6" t="s">
        <v>38</v>
      </c>
      <c r="AE1797" s="6" t="s">
        <v>38</v>
      </c>
    </row>
    <row r="1798">
      <c r="A1798" s="28" t="s">
        <v>5293</v>
      </c>
      <c r="B1798" s="6" t="s">
        <v>5294</v>
      </c>
      <c r="C1798" s="6" t="s">
        <v>5295</v>
      </c>
      <c r="D1798" s="7" t="s">
        <v>46</v>
      </c>
      <c r="E1798" s="28" t="s">
        <v>47</v>
      </c>
      <c r="F1798" s="5" t="s">
        <v>835</v>
      </c>
      <c r="G1798" s="6" t="s">
        <v>38</v>
      </c>
      <c r="H1798" s="6" t="s">
        <v>38</v>
      </c>
      <c r="I1798" s="6" t="s">
        <v>38</v>
      </c>
      <c r="J1798" s="8" t="s">
        <v>5296</v>
      </c>
      <c r="K1798" s="5" t="s">
        <v>5297</v>
      </c>
      <c r="L1798" s="7" t="s">
        <v>782</v>
      </c>
      <c r="M1798" s="9">
        <v>57890</v>
      </c>
      <c r="N1798" s="5" t="s">
        <v>62</v>
      </c>
      <c r="O1798" s="32">
        <v>42862.9617265857</v>
      </c>
      <c r="P1798" s="33">
        <v>42862.9638111458</v>
      </c>
      <c r="Q1798" s="28" t="s">
        <v>38</v>
      </c>
      <c r="R1798" s="29" t="s">
        <v>38</v>
      </c>
      <c r="S1798" s="28" t="s">
        <v>63</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c r="A1799" s="28" t="s">
        <v>5298</v>
      </c>
      <c r="B1799" s="6" t="s">
        <v>5299</v>
      </c>
      <c r="C1799" s="6" t="s">
        <v>5272</v>
      </c>
      <c r="D1799" s="7" t="s">
        <v>46</v>
      </c>
      <c r="E1799" s="28" t="s">
        <v>47</v>
      </c>
      <c r="F1799" s="5" t="s">
        <v>377</v>
      </c>
      <c r="G1799" s="6" t="s">
        <v>38</v>
      </c>
      <c r="H1799" s="6" t="s">
        <v>38</v>
      </c>
      <c r="I1799" s="6" t="s">
        <v>38</v>
      </c>
      <c r="J1799" s="8" t="s">
        <v>530</v>
      </c>
      <c r="K1799" s="5" t="s">
        <v>531</v>
      </c>
      <c r="L1799" s="7" t="s">
        <v>532</v>
      </c>
      <c r="M1799" s="9">
        <v>46590</v>
      </c>
      <c r="N1799" s="5" t="s">
        <v>341</v>
      </c>
      <c r="O1799" s="32">
        <v>42862.9617278588</v>
      </c>
      <c r="P1799" s="33">
        <v>42862.9638111458</v>
      </c>
      <c r="Q1799" s="28" t="s">
        <v>38</v>
      </c>
      <c r="R1799" s="29" t="s">
        <v>38</v>
      </c>
      <c r="S1799" s="28" t="s">
        <v>63</v>
      </c>
      <c r="T1799" s="28" t="s">
        <v>38</v>
      </c>
      <c r="U1799" s="5" t="s">
        <v>38</v>
      </c>
      <c r="V1799" s="28" t="s">
        <v>520</v>
      </c>
      <c r="W1799" s="7" t="s">
        <v>38</v>
      </c>
      <c r="X1799" s="7" t="s">
        <v>38</v>
      </c>
      <c r="Y1799" s="5" t="s">
        <v>38</v>
      </c>
      <c r="Z1799" s="5" t="s">
        <v>38</v>
      </c>
      <c r="AA1799" s="6" t="s">
        <v>38</v>
      </c>
      <c r="AB1799" s="6" t="s">
        <v>38</v>
      </c>
      <c r="AC1799" s="6" t="s">
        <v>38</v>
      </c>
      <c r="AD1799" s="6" t="s">
        <v>38</v>
      </c>
      <c r="AE1799" s="6" t="s">
        <v>38</v>
      </c>
    </row>
    <row r="1800">
      <c r="A1800" s="28" t="s">
        <v>5300</v>
      </c>
      <c r="B1800" s="6" t="s">
        <v>5301</v>
      </c>
      <c r="C1800" s="6" t="s">
        <v>5272</v>
      </c>
      <c r="D1800" s="7" t="s">
        <v>46</v>
      </c>
      <c r="E1800" s="28" t="s">
        <v>47</v>
      </c>
      <c r="F1800" s="5" t="s">
        <v>377</v>
      </c>
      <c r="G1800" s="6" t="s">
        <v>38</v>
      </c>
      <c r="H1800" s="6" t="s">
        <v>38</v>
      </c>
      <c r="I1800" s="6" t="s">
        <v>38</v>
      </c>
      <c r="J1800" s="8" t="s">
        <v>530</v>
      </c>
      <c r="K1800" s="5" t="s">
        <v>531</v>
      </c>
      <c r="L1800" s="7" t="s">
        <v>532</v>
      </c>
      <c r="M1800" s="9">
        <v>58040</v>
      </c>
      <c r="N1800" s="5" t="s">
        <v>341</v>
      </c>
      <c r="O1800" s="32">
        <v>42862.9617287384</v>
      </c>
      <c r="P1800" s="33">
        <v>42862.9638111458</v>
      </c>
      <c r="Q1800" s="28" t="s">
        <v>38</v>
      </c>
      <c r="R1800" s="29" t="s">
        <v>38</v>
      </c>
      <c r="S1800" s="28" t="s">
        <v>63</v>
      </c>
      <c r="T1800" s="28" t="s">
        <v>38</v>
      </c>
      <c r="U1800" s="5" t="s">
        <v>38</v>
      </c>
      <c r="V1800" s="28" t="s">
        <v>520</v>
      </c>
      <c r="W1800" s="7" t="s">
        <v>38</v>
      </c>
      <c r="X1800" s="7" t="s">
        <v>38</v>
      </c>
      <c r="Y1800" s="5" t="s">
        <v>38</v>
      </c>
      <c r="Z1800" s="5" t="s">
        <v>38</v>
      </c>
      <c r="AA1800" s="6" t="s">
        <v>38</v>
      </c>
      <c r="AB1800" s="6" t="s">
        <v>38</v>
      </c>
      <c r="AC1800" s="6" t="s">
        <v>38</v>
      </c>
      <c r="AD1800" s="6" t="s">
        <v>38</v>
      </c>
      <c r="AE1800" s="6" t="s">
        <v>38</v>
      </c>
    </row>
    <row r="1801">
      <c r="A1801" s="28" t="s">
        <v>5302</v>
      </c>
      <c r="B1801" s="6" t="s">
        <v>5303</v>
      </c>
      <c r="C1801" s="6" t="s">
        <v>5272</v>
      </c>
      <c r="D1801" s="7" t="s">
        <v>46</v>
      </c>
      <c r="E1801" s="28" t="s">
        <v>47</v>
      </c>
      <c r="F1801" s="5" t="s">
        <v>377</v>
      </c>
      <c r="G1801" s="6" t="s">
        <v>38</v>
      </c>
      <c r="H1801" s="6" t="s">
        <v>38</v>
      </c>
      <c r="I1801" s="6" t="s">
        <v>38</v>
      </c>
      <c r="J1801" s="8" t="s">
        <v>568</v>
      </c>
      <c r="K1801" s="5" t="s">
        <v>569</v>
      </c>
      <c r="L1801" s="7" t="s">
        <v>570</v>
      </c>
      <c r="M1801" s="9">
        <v>47700</v>
      </c>
      <c r="N1801" s="5" t="s">
        <v>341</v>
      </c>
      <c r="O1801" s="32">
        <v>42862.9617298264</v>
      </c>
      <c r="P1801" s="33">
        <v>42862.9638111458</v>
      </c>
      <c r="Q1801" s="28" t="s">
        <v>38</v>
      </c>
      <c r="R1801" s="29" t="s">
        <v>38</v>
      </c>
      <c r="S1801" s="28" t="s">
        <v>63</v>
      </c>
      <c r="T1801" s="28" t="s">
        <v>38</v>
      </c>
      <c r="U1801" s="5" t="s">
        <v>38</v>
      </c>
      <c r="V1801" s="28" t="s">
        <v>520</v>
      </c>
      <c r="W1801" s="7" t="s">
        <v>38</v>
      </c>
      <c r="X1801" s="7" t="s">
        <v>38</v>
      </c>
      <c r="Y1801" s="5" t="s">
        <v>38</v>
      </c>
      <c r="Z1801" s="5" t="s">
        <v>38</v>
      </c>
      <c r="AA1801" s="6" t="s">
        <v>38</v>
      </c>
      <c r="AB1801" s="6" t="s">
        <v>38</v>
      </c>
      <c r="AC1801" s="6" t="s">
        <v>38</v>
      </c>
      <c r="AD1801" s="6" t="s">
        <v>38</v>
      </c>
      <c r="AE1801" s="6" t="s">
        <v>38</v>
      </c>
    </row>
    <row r="1802">
      <c r="A1802" s="28" t="s">
        <v>5304</v>
      </c>
      <c r="B1802" s="6" t="s">
        <v>5305</v>
      </c>
      <c r="C1802" s="6" t="s">
        <v>5272</v>
      </c>
      <c r="D1802" s="7" t="s">
        <v>46</v>
      </c>
      <c r="E1802" s="28" t="s">
        <v>47</v>
      </c>
      <c r="F1802" s="5" t="s">
        <v>377</v>
      </c>
      <c r="G1802" s="6" t="s">
        <v>38</v>
      </c>
      <c r="H1802" s="6" t="s">
        <v>38</v>
      </c>
      <c r="I1802" s="6" t="s">
        <v>38</v>
      </c>
      <c r="J1802" s="8" t="s">
        <v>568</v>
      </c>
      <c r="K1802" s="5" t="s">
        <v>569</v>
      </c>
      <c r="L1802" s="7" t="s">
        <v>570</v>
      </c>
      <c r="M1802" s="9">
        <v>44840</v>
      </c>
      <c r="N1802" s="5" t="s">
        <v>62</v>
      </c>
      <c r="O1802" s="32">
        <v>42862.9617310995</v>
      </c>
      <c r="P1802" s="33">
        <v>42862.9638113079</v>
      </c>
      <c r="Q1802" s="28" t="s">
        <v>38</v>
      </c>
      <c r="R1802" s="29" t="s">
        <v>38</v>
      </c>
      <c r="S1802" s="28" t="s">
        <v>63</v>
      </c>
      <c r="T1802" s="28" t="s">
        <v>38</v>
      </c>
      <c r="U1802" s="5" t="s">
        <v>38</v>
      </c>
      <c r="V1802" s="28" t="s">
        <v>520</v>
      </c>
      <c r="W1802" s="7" t="s">
        <v>38</v>
      </c>
      <c r="X1802" s="7" t="s">
        <v>38</v>
      </c>
      <c r="Y1802" s="5" t="s">
        <v>38</v>
      </c>
      <c r="Z1802" s="5" t="s">
        <v>38</v>
      </c>
      <c r="AA1802" s="6" t="s">
        <v>38</v>
      </c>
      <c r="AB1802" s="6" t="s">
        <v>38</v>
      </c>
      <c r="AC1802" s="6" t="s">
        <v>38</v>
      </c>
      <c r="AD1802" s="6" t="s">
        <v>38</v>
      </c>
      <c r="AE1802" s="6" t="s">
        <v>38</v>
      </c>
    </row>
    <row r="1803">
      <c r="A1803" s="28" t="s">
        <v>5306</v>
      </c>
      <c r="B1803" s="6" t="s">
        <v>5307</v>
      </c>
      <c r="C1803" s="6" t="s">
        <v>5272</v>
      </c>
      <c r="D1803" s="7" t="s">
        <v>46</v>
      </c>
      <c r="E1803" s="28" t="s">
        <v>47</v>
      </c>
      <c r="F1803" s="5" t="s">
        <v>377</v>
      </c>
      <c r="G1803" s="6" t="s">
        <v>38</v>
      </c>
      <c r="H1803" s="6" t="s">
        <v>38</v>
      </c>
      <c r="I1803" s="6" t="s">
        <v>38</v>
      </c>
      <c r="J1803" s="8" t="s">
        <v>739</v>
      </c>
      <c r="K1803" s="5" t="s">
        <v>740</v>
      </c>
      <c r="L1803" s="7" t="s">
        <v>741</v>
      </c>
      <c r="M1803" s="9">
        <v>54160</v>
      </c>
      <c r="N1803" s="5" t="s">
        <v>341</v>
      </c>
      <c r="O1803" s="32">
        <v>42862.9617319792</v>
      </c>
      <c r="P1803" s="33">
        <v>42862.9638113079</v>
      </c>
      <c r="Q1803" s="28" t="s">
        <v>38</v>
      </c>
      <c r="R1803" s="29" t="s">
        <v>38</v>
      </c>
      <c r="S1803" s="28" t="s">
        <v>63</v>
      </c>
      <c r="T1803" s="28" t="s">
        <v>38</v>
      </c>
      <c r="U1803" s="5" t="s">
        <v>38</v>
      </c>
      <c r="V1803" s="28" t="s">
        <v>520</v>
      </c>
      <c r="W1803" s="7" t="s">
        <v>38</v>
      </c>
      <c r="X1803" s="7" t="s">
        <v>38</v>
      </c>
      <c r="Y1803" s="5" t="s">
        <v>38</v>
      </c>
      <c r="Z1803" s="5" t="s">
        <v>38</v>
      </c>
      <c r="AA1803" s="6" t="s">
        <v>38</v>
      </c>
      <c r="AB1803" s="6" t="s">
        <v>38</v>
      </c>
      <c r="AC1803" s="6" t="s">
        <v>38</v>
      </c>
      <c r="AD1803" s="6" t="s">
        <v>38</v>
      </c>
      <c r="AE1803" s="6" t="s">
        <v>38</v>
      </c>
    </row>
    <row r="1804">
      <c r="A1804" s="28" t="s">
        <v>5308</v>
      </c>
      <c r="B1804" s="6" t="s">
        <v>5309</v>
      </c>
      <c r="C1804" s="6" t="s">
        <v>5272</v>
      </c>
      <c r="D1804" s="7" t="s">
        <v>46</v>
      </c>
      <c r="E1804" s="28" t="s">
        <v>47</v>
      </c>
      <c r="F1804" s="5" t="s">
        <v>377</v>
      </c>
      <c r="G1804" s="6" t="s">
        <v>38</v>
      </c>
      <c r="H1804" s="6" t="s">
        <v>38</v>
      </c>
      <c r="I1804" s="6" t="s">
        <v>38</v>
      </c>
      <c r="J1804" s="8" t="s">
        <v>592</v>
      </c>
      <c r="K1804" s="5" t="s">
        <v>593</v>
      </c>
      <c r="L1804" s="7" t="s">
        <v>594</v>
      </c>
      <c r="M1804" s="9">
        <v>49190</v>
      </c>
      <c r="N1804" s="5" t="s">
        <v>341</v>
      </c>
      <c r="O1804" s="32">
        <v>42862.9617330671</v>
      </c>
      <c r="P1804" s="33">
        <v>42862.9638113079</v>
      </c>
      <c r="Q1804" s="28" t="s">
        <v>38</v>
      </c>
      <c r="R1804" s="29" t="s">
        <v>38</v>
      </c>
      <c r="S1804" s="28" t="s">
        <v>63</v>
      </c>
      <c r="T1804" s="28" t="s">
        <v>38</v>
      </c>
      <c r="U1804" s="5" t="s">
        <v>38</v>
      </c>
      <c r="V1804" s="28" t="s">
        <v>520</v>
      </c>
      <c r="W1804" s="7" t="s">
        <v>38</v>
      </c>
      <c r="X1804" s="7" t="s">
        <v>38</v>
      </c>
      <c r="Y1804" s="5" t="s">
        <v>38</v>
      </c>
      <c r="Z1804" s="5" t="s">
        <v>38</v>
      </c>
      <c r="AA1804" s="6" t="s">
        <v>38</v>
      </c>
      <c r="AB1804" s="6" t="s">
        <v>38</v>
      </c>
      <c r="AC1804" s="6" t="s">
        <v>38</v>
      </c>
      <c r="AD1804" s="6" t="s">
        <v>38</v>
      </c>
      <c r="AE1804" s="6" t="s">
        <v>38</v>
      </c>
    </row>
    <row r="1805">
      <c r="A1805" s="28" t="s">
        <v>5310</v>
      </c>
      <c r="B1805" s="6" t="s">
        <v>5311</v>
      </c>
      <c r="C1805" s="6" t="s">
        <v>5272</v>
      </c>
      <c r="D1805" s="7" t="s">
        <v>46</v>
      </c>
      <c r="E1805" s="28" t="s">
        <v>47</v>
      </c>
      <c r="F1805" s="5" t="s">
        <v>377</v>
      </c>
      <c r="G1805" s="6" t="s">
        <v>38</v>
      </c>
      <c r="H1805" s="6" t="s">
        <v>38</v>
      </c>
      <c r="I1805" s="6" t="s">
        <v>38</v>
      </c>
      <c r="J1805" s="8" t="s">
        <v>400</v>
      </c>
      <c r="K1805" s="5" t="s">
        <v>401</v>
      </c>
      <c r="L1805" s="7" t="s">
        <v>402</v>
      </c>
      <c r="M1805" s="9">
        <v>57960</v>
      </c>
      <c r="N1805" s="5" t="s">
        <v>341</v>
      </c>
      <c r="O1805" s="32">
        <v>42862.9617341435</v>
      </c>
      <c r="P1805" s="33">
        <v>42862.9638113079</v>
      </c>
      <c r="Q1805" s="28" t="s">
        <v>38</v>
      </c>
      <c r="R1805" s="29" t="s">
        <v>38</v>
      </c>
      <c r="S1805" s="28" t="s">
        <v>63</v>
      </c>
      <c r="T1805" s="28" t="s">
        <v>38</v>
      </c>
      <c r="U1805" s="5" t="s">
        <v>38</v>
      </c>
      <c r="V1805" s="28" t="s">
        <v>520</v>
      </c>
      <c r="W1805" s="7" t="s">
        <v>38</v>
      </c>
      <c r="X1805" s="7" t="s">
        <v>38</v>
      </c>
      <c r="Y1805" s="5" t="s">
        <v>38</v>
      </c>
      <c r="Z1805" s="5" t="s">
        <v>38</v>
      </c>
      <c r="AA1805" s="6" t="s">
        <v>38</v>
      </c>
      <c r="AB1805" s="6" t="s">
        <v>38</v>
      </c>
      <c r="AC1805" s="6" t="s">
        <v>38</v>
      </c>
      <c r="AD1805" s="6" t="s">
        <v>38</v>
      </c>
      <c r="AE1805" s="6" t="s">
        <v>38</v>
      </c>
    </row>
    <row r="1806">
      <c r="A1806" s="28" t="s">
        <v>5312</v>
      </c>
      <c r="B1806" s="6" t="s">
        <v>5313</v>
      </c>
      <c r="C1806" s="6" t="s">
        <v>5272</v>
      </c>
      <c r="D1806" s="7" t="s">
        <v>46</v>
      </c>
      <c r="E1806" s="28" t="s">
        <v>47</v>
      </c>
      <c r="F1806" s="5" t="s">
        <v>377</v>
      </c>
      <c r="G1806" s="6" t="s">
        <v>38</v>
      </c>
      <c r="H1806" s="6" t="s">
        <v>38</v>
      </c>
      <c r="I1806" s="6" t="s">
        <v>38</v>
      </c>
      <c r="J1806" s="8" t="s">
        <v>3821</v>
      </c>
      <c r="K1806" s="5" t="s">
        <v>3822</v>
      </c>
      <c r="L1806" s="7" t="s">
        <v>2361</v>
      </c>
      <c r="M1806" s="9">
        <v>57970</v>
      </c>
      <c r="N1806" s="5" t="s">
        <v>341</v>
      </c>
      <c r="O1806" s="32">
        <v>42862.9617352199</v>
      </c>
      <c r="P1806" s="33">
        <v>42862.9638114931</v>
      </c>
      <c r="Q1806" s="28" t="s">
        <v>38</v>
      </c>
      <c r="R1806" s="29" t="s">
        <v>38</v>
      </c>
      <c r="S1806" s="28" t="s">
        <v>63</v>
      </c>
      <c r="T1806" s="28" t="s">
        <v>38</v>
      </c>
      <c r="U1806" s="5" t="s">
        <v>38</v>
      </c>
      <c r="V1806" s="28" t="s">
        <v>2574</v>
      </c>
      <c r="W1806" s="7" t="s">
        <v>38</v>
      </c>
      <c r="X1806" s="7" t="s">
        <v>38</v>
      </c>
      <c r="Y1806" s="5" t="s">
        <v>38</v>
      </c>
      <c r="Z1806" s="5" t="s">
        <v>38</v>
      </c>
      <c r="AA1806" s="6" t="s">
        <v>38</v>
      </c>
      <c r="AB1806" s="6" t="s">
        <v>38</v>
      </c>
      <c r="AC1806" s="6" t="s">
        <v>38</v>
      </c>
      <c r="AD1806" s="6" t="s">
        <v>38</v>
      </c>
      <c r="AE1806" s="6" t="s">
        <v>38</v>
      </c>
    </row>
    <row r="1807">
      <c r="A1807" s="28" t="s">
        <v>5314</v>
      </c>
      <c r="B1807" s="6" t="s">
        <v>5315</v>
      </c>
      <c r="C1807" s="6" t="s">
        <v>5272</v>
      </c>
      <c r="D1807" s="7" t="s">
        <v>46</v>
      </c>
      <c r="E1807" s="28" t="s">
        <v>47</v>
      </c>
      <c r="F1807" s="5" t="s">
        <v>22</v>
      </c>
      <c r="G1807" s="6" t="s">
        <v>38</v>
      </c>
      <c r="H1807" s="6" t="s">
        <v>38</v>
      </c>
      <c r="I1807" s="6" t="s">
        <v>38</v>
      </c>
      <c r="J1807" s="8" t="s">
        <v>197</v>
      </c>
      <c r="K1807" s="5" t="s">
        <v>198</v>
      </c>
      <c r="L1807" s="7" t="s">
        <v>199</v>
      </c>
      <c r="M1807" s="9">
        <v>57980</v>
      </c>
      <c r="N1807" s="5" t="s">
        <v>914</v>
      </c>
      <c r="O1807" s="32">
        <v>42862.9617363079</v>
      </c>
      <c r="P1807" s="33">
        <v>42862.9638114931</v>
      </c>
      <c r="Q1807" s="28" t="s">
        <v>38</v>
      </c>
      <c r="R1807" s="29" t="s">
        <v>38</v>
      </c>
      <c r="S1807" s="28" t="s">
        <v>145</v>
      </c>
      <c r="T1807" s="28" t="s">
        <v>369</v>
      </c>
      <c r="U1807" s="5" t="s">
        <v>370</v>
      </c>
      <c r="V1807" s="28" t="s">
        <v>200</v>
      </c>
      <c r="W1807" s="7" t="s">
        <v>5316</v>
      </c>
      <c r="X1807" s="7" t="s">
        <v>38</v>
      </c>
      <c r="Y1807" s="5" t="s">
        <v>1830</v>
      </c>
      <c r="Z1807" s="5" t="s">
        <v>38</v>
      </c>
      <c r="AA1807" s="6" t="s">
        <v>38</v>
      </c>
      <c r="AB1807" s="6" t="s">
        <v>38</v>
      </c>
      <c r="AC1807" s="6" t="s">
        <v>38</v>
      </c>
      <c r="AD1807" s="6" t="s">
        <v>38</v>
      </c>
      <c r="AE1807" s="6" t="s">
        <v>38</v>
      </c>
    </row>
    <row r="1808">
      <c r="A1808" s="28" t="s">
        <v>5317</v>
      </c>
      <c r="B1808" s="6" t="s">
        <v>5318</v>
      </c>
      <c r="C1808" s="6" t="s">
        <v>5272</v>
      </c>
      <c r="D1808" s="7" t="s">
        <v>46</v>
      </c>
      <c r="E1808" s="28" t="s">
        <v>47</v>
      </c>
      <c r="F1808" s="5" t="s">
        <v>22</v>
      </c>
      <c r="G1808" s="6" t="s">
        <v>38</v>
      </c>
      <c r="H1808" s="6" t="s">
        <v>38</v>
      </c>
      <c r="I1808" s="6" t="s">
        <v>38</v>
      </c>
      <c r="J1808" s="8" t="s">
        <v>197</v>
      </c>
      <c r="K1808" s="5" t="s">
        <v>198</v>
      </c>
      <c r="L1808" s="7" t="s">
        <v>199</v>
      </c>
      <c r="M1808" s="9">
        <v>53220</v>
      </c>
      <c r="N1808" s="5" t="s">
        <v>914</v>
      </c>
      <c r="O1808" s="32">
        <v>42862.9617780903</v>
      </c>
      <c r="P1808" s="33">
        <v>42862.9638114931</v>
      </c>
      <c r="Q1808" s="28" t="s">
        <v>38</v>
      </c>
      <c r="R1808" s="29" t="s">
        <v>38</v>
      </c>
      <c r="S1808" s="28" t="s">
        <v>145</v>
      </c>
      <c r="T1808" s="28" t="s">
        <v>369</v>
      </c>
      <c r="U1808" s="5" t="s">
        <v>370</v>
      </c>
      <c r="V1808" s="28" t="s">
        <v>200</v>
      </c>
      <c r="W1808" s="7" t="s">
        <v>5319</v>
      </c>
      <c r="X1808" s="7" t="s">
        <v>38</v>
      </c>
      <c r="Y1808" s="5" t="s">
        <v>313</v>
      </c>
      <c r="Z1808" s="5" t="s">
        <v>38</v>
      </c>
      <c r="AA1808" s="6" t="s">
        <v>38</v>
      </c>
      <c r="AB1808" s="6" t="s">
        <v>38</v>
      </c>
      <c r="AC1808" s="6" t="s">
        <v>38</v>
      </c>
      <c r="AD1808" s="6" t="s">
        <v>38</v>
      </c>
      <c r="AE1808" s="6" t="s">
        <v>38</v>
      </c>
    </row>
    <row r="1809">
      <c r="A1809" s="28" t="s">
        <v>5320</v>
      </c>
      <c r="B1809" s="6" t="s">
        <v>5321</v>
      </c>
      <c r="C1809" s="6" t="s">
        <v>538</v>
      </c>
      <c r="D1809" s="7" t="s">
        <v>46</v>
      </c>
      <c r="E1809" s="28" t="s">
        <v>47</v>
      </c>
      <c r="F1809" s="5" t="s">
        <v>377</v>
      </c>
      <c r="G1809" s="6" t="s">
        <v>38</v>
      </c>
      <c r="H1809" s="6" t="s">
        <v>38</v>
      </c>
      <c r="I1809" s="6" t="s">
        <v>38</v>
      </c>
      <c r="J1809" s="8" t="s">
        <v>2418</v>
      </c>
      <c r="K1809" s="5" t="s">
        <v>2419</v>
      </c>
      <c r="L1809" s="7" t="s">
        <v>2420</v>
      </c>
      <c r="M1809" s="9">
        <v>52650</v>
      </c>
      <c r="N1809" s="5" t="s">
        <v>332</v>
      </c>
      <c r="O1809" s="32">
        <v>42862.9618103009</v>
      </c>
      <c r="P1809" s="33">
        <v>42862.9638114931</v>
      </c>
      <c r="Q1809" s="28" t="s">
        <v>38</v>
      </c>
      <c r="R1809" s="29" t="s">
        <v>5322</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c r="A1810" s="28" t="s">
        <v>5323</v>
      </c>
      <c r="B1810" s="6" t="s">
        <v>5324</v>
      </c>
      <c r="C1810" s="6" t="s">
        <v>4600</v>
      </c>
      <c r="D1810" s="7" t="s">
        <v>46</v>
      </c>
      <c r="E1810" s="28" t="s">
        <v>47</v>
      </c>
      <c r="F1810" s="5" t="s">
        <v>22</v>
      </c>
      <c r="G1810" s="6" t="s">
        <v>38</v>
      </c>
      <c r="H1810" s="6" t="s">
        <v>38</v>
      </c>
      <c r="I1810" s="6" t="s">
        <v>38</v>
      </c>
      <c r="J1810" s="8" t="s">
        <v>960</v>
      </c>
      <c r="K1810" s="5" t="s">
        <v>961</v>
      </c>
      <c r="L1810" s="7" t="s">
        <v>446</v>
      </c>
      <c r="M1810" s="9">
        <v>58020</v>
      </c>
      <c r="N1810" s="5" t="s">
        <v>341</v>
      </c>
      <c r="O1810" s="32">
        <v>42862.9618111921</v>
      </c>
      <c r="P1810" s="33">
        <v>42862.9638116551</v>
      </c>
      <c r="Q1810" s="28" t="s">
        <v>38</v>
      </c>
      <c r="R1810" s="29" t="s">
        <v>38</v>
      </c>
      <c r="S1810" s="28" t="s">
        <v>101</v>
      </c>
      <c r="T1810" s="28" t="s">
        <v>369</v>
      </c>
      <c r="U1810" s="5" t="s">
        <v>5325</v>
      </c>
      <c r="V1810" s="28" t="s">
        <v>102</v>
      </c>
      <c r="W1810" s="7" t="s">
        <v>5326</v>
      </c>
      <c r="X1810" s="7" t="s">
        <v>38</v>
      </c>
      <c r="Y1810" s="5" t="s">
        <v>313</v>
      </c>
      <c r="Z1810" s="5" t="s">
        <v>38</v>
      </c>
      <c r="AA1810" s="6" t="s">
        <v>38</v>
      </c>
      <c r="AB1810" s="6" t="s">
        <v>38</v>
      </c>
      <c r="AC1810" s="6" t="s">
        <v>38</v>
      </c>
      <c r="AD1810" s="6" t="s">
        <v>38</v>
      </c>
      <c r="AE1810" s="6" t="s">
        <v>38</v>
      </c>
    </row>
    <row r="1811">
      <c r="A1811" s="28" t="s">
        <v>5327</v>
      </c>
      <c r="B1811" s="6" t="s">
        <v>5324</v>
      </c>
      <c r="C1811" s="6" t="s">
        <v>4600</v>
      </c>
      <c r="D1811" s="7" t="s">
        <v>46</v>
      </c>
      <c r="E1811" s="28" t="s">
        <v>47</v>
      </c>
      <c r="F1811" s="5" t="s">
        <v>22</v>
      </c>
      <c r="G1811" s="6" t="s">
        <v>38</v>
      </c>
      <c r="H1811" s="6" t="s">
        <v>38</v>
      </c>
      <c r="I1811" s="6" t="s">
        <v>38</v>
      </c>
      <c r="J1811" s="8" t="s">
        <v>960</v>
      </c>
      <c r="K1811" s="5" t="s">
        <v>961</v>
      </c>
      <c r="L1811" s="7" t="s">
        <v>446</v>
      </c>
      <c r="M1811" s="9">
        <v>58030</v>
      </c>
      <c r="N1811" s="5" t="s">
        <v>341</v>
      </c>
      <c r="O1811" s="32">
        <v>42862.9618418981</v>
      </c>
      <c r="P1811" s="33">
        <v>42862.9638116551</v>
      </c>
      <c r="Q1811" s="28" t="s">
        <v>38</v>
      </c>
      <c r="R1811" s="29" t="s">
        <v>38</v>
      </c>
      <c r="S1811" s="28" t="s">
        <v>118</v>
      </c>
      <c r="T1811" s="28" t="s">
        <v>369</v>
      </c>
      <c r="U1811" s="5" t="s">
        <v>317</v>
      </c>
      <c r="V1811" s="28" t="s">
        <v>102</v>
      </c>
      <c r="W1811" s="7" t="s">
        <v>5328</v>
      </c>
      <c r="X1811" s="7" t="s">
        <v>38</v>
      </c>
      <c r="Y1811" s="5" t="s">
        <v>319</v>
      </c>
      <c r="Z1811" s="5" t="s">
        <v>38</v>
      </c>
      <c r="AA1811" s="6" t="s">
        <v>38</v>
      </c>
      <c r="AB1811" s="6" t="s">
        <v>38</v>
      </c>
      <c r="AC1811" s="6" t="s">
        <v>38</v>
      </c>
      <c r="AD1811" s="6" t="s">
        <v>38</v>
      </c>
      <c r="AE1811" s="6" t="s">
        <v>38</v>
      </c>
    </row>
    <row r="1812">
      <c r="A1812" s="28" t="s">
        <v>5329</v>
      </c>
      <c r="B1812" s="6" t="s">
        <v>5324</v>
      </c>
      <c r="C1812" s="6" t="s">
        <v>4600</v>
      </c>
      <c r="D1812" s="7" t="s">
        <v>46</v>
      </c>
      <c r="E1812" s="28" t="s">
        <v>47</v>
      </c>
      <c r="F1812" s="5" t="s">
        <v>22</v>
      </c>
      <c r="G1812" s="6" t="s">
        <v>38</v>
      </c>
      <c r="H1812" s="6" t="s">
        <v>38</v>
      </c>
      <c r="I1812" s="6" t="s">
        <v>38</v>
      </c>
      <c r="J1812" s="8" t="s">
        <v>960</v>
      </c>
      <c r="K1812" s="5" t="s">
        <v>961</v>
      </c>
      <c r="L1812" s="7" t="s">
        <v>446</v>
      </c>
      <c r="M1812" s="9">
        <v>58031</v>
      </c>
      <c r="N1812" s="5" t="s">
        <v>332</v>
      </c>
      <c r="O1812" s="32">
        <v>42862.9618803588</v>
      </c>
      <c r="P1812" s="33">
        <v>42862.9638116551</v>
      </c>
      <c r="Q1812" s="28" t="s">
        <v>38</v>
      </c>
      <c r="R1812" s="29" t="s">
        <v>5330</v>
      </c>
      <c r="S1812" s="28" t="s">
        <v>145</v>
      </c>
      <c r="T1812" s="28" t="s">
        <v>369</v>
      </c>
      <c r="U1812" s="5" t="s">
        <v>370</v>
      </c>
      <c r="V1812" s="28" t="s">
        <v>102</v>
      </c>
      <c r="W1812" s="7" t="s">
        <v>5331</v>
      </c>
      <c r="X1812" s="7" t="s">
        <v>38</v>
      </c>
      <c r="Y1812" s="5" t="s">
        <v>319</v>
      </c>
      <c r="Z1812" s="5" t="s">
        <v>38</v>
      </c>
      <c r="AA1812" s="6" t="s">
        <v>38</v>
      </c>
      <c r="AB1812" s="6" t="s">
        <v>38</v>
      </c>
      <c r="AC1812" s="6" t="s">
        <v>38</v>
      </c>
      <c r="AD1812" s="6" t="s">
        <v>38</v>
      </c>
      <c r="AE1812" s="6" t="s">
        <v>38</v>
      </c>
    </row>
    <row r="1813">
      <c r="A1813" s="28" t="s">
        <v>5332</v>
      </c>
      <c r="B1813" s="6" t="s">
        <v>5333</v>
      </c>
      <c r="C1813" s="6" t="s">
        <v>3430</v>
      </c>
      <c r="D1813" s="7" t="s">
        <v>46</v>
      </c>
      <c r="E1813" s="28" t="s">
        <v>47</v>
      </c>
      <c r="F1813" s="5" t="s">
        <v>377</v>
      </c>
      <c r="G1813" s="6" t="s">
        <v>38</v>
      </c>
      <c r="H1813" s="6" t="s">
        <v>38</v>
      </c>
      <c r="I1813" s="6" t="s">
        <v>38</v>
      </c>
      <c r="J1813" s="8" t="s">
        <v>530</v>
      </c>
      <c r="K1813" s="5" t="s">
        <v>531</v>
      </c>
      <c r="L1813" s="7" t="s">
        <v>532</v>
      </c>
      <c r="M1813" s="9">
        <v>603500</v>
      </c>
      <c r="N1813" s="5" t="s">
        <v>341</v>
      </c>
      <c r="O1813" s="32">
        <v>42862.9619163542</v>
      </c>
      <c r="P1813" s="33">
        <v>42862.9638116551</v>
      </c>
      <c r="Q1813" s="28" t="s">
        <v>38</v>
      </c>
      <c r="R1813" s="29" t="s">
        <v>38</v>
      </c>
      <c r="S1813" s="28" t="s">
        <v>38</v>
      </c>
      <c r="T1813" s="28" t="s">
        <v>38</v>
      </c>
      <c r="U1813" s="5" t="s">
        <v>38</v>
      </c>
      <c r="V1813" s="28" t="s">
        <v>520</v>
      </c>
      <c r="W1813" s="7" t="s">
        <v>38</v>
      </c>
      <c r="X1813" s="7" t="s">
        <v>38</v>
      </c>
      <c r="Y1813" s="5" t="s">
        <v>38</v>
      </c>
      <c r="Z1813" s="5" t="s">
        <v>38</v>
      </c>
      <c r="AA1813" s="6" t="s">
        <v>38</v>
      </c>
      <c r="AB1813" s="6" t="s">
        <v>38</v>
      </c>
      <c r="AC1813" s="6" t="s">
        <v>38</v>
      </c>
      <c r="AD1813" s="6" t="s">
        <v>38</v>
      </c>
      <c r="AE1813" s="6" t="s">
        <v>38</v>
      </c>
    </row>
    <row r="1814">
      <c r="A1814" s="28" t="s">
        <v>5334</v>
      </c>
      <c r="B1814" s="6" t="s">
        <v>5335</v>
      </c>
      <c r="C1814" s="6" t="s">
        <v>5336</v>
      </c>
      <c r="D1814" s="7" t="s">
        <v>46</v>
      </c>
      <c r="E1814" s="28" t="s">
        <v>47</v>
      </c>
      <c r="F1814" s="5" t="s">
        <v>22</v>
      </c>
      <c r="G1814" s="6" t="s">
        <v>38</v>
      </c>
      <c r="H1814" s="6" t="s">
        <v>38</v>
      </c>
      <c r="I1814" s="6" t="s">
        <v>38</v>
      </c>
      <c r="J1814" s="8" t="s">
        <v>1005</v>
      </c>
      <c r="K1814" s="5" t="s">
        <v>1006</v>
      </c>
      <c r="L1814" s="7" t="s">
        <v>1007</v>
      </c>
      <c r="M1814" s="9">
        <v>607700</v>
      </c>
      <c r="N1814" s="5" t="s">
        <v>332</v>
      </c>
      <c r="O1814" s="32">
        <v>42862.9619176273</v>
      </c>
      <c r="P1814" s="33">
        <v>42862.9638116551</v>
      </c>
      <c r="Q1814" s="28" t="s">
        <v>38</v>
      </c>
      <c r="R1814" s="31" t="s">
        <v>5337</v>
      </c>
      <c r="S1814" s="28" t="s">
        <v>145</v>
      </c>
      <c r="T1814" s="28" t="s">
        <v>334</v>
      </c>
      <c r="U1814" s="5" t="s">
        <v>322</v>
      </c>
      <c r="V1814" s="28" t="s">
        <v>1008</v>
      </c>
      <c r="W1814" s="7" t="s">
        <v>5338</v>
      </c>
      <c r="X1814" s="7" t="s">
        <v>38</v>
      </c>
      <c r="Y1814" s="5" t="s">
        <v>313</v>
      </c>
      <c r="Z1814" s="5" t="s">
        <v>38</v>
      </c>
      <c r="AA1814" s="6" t="s">
        <v>38</v>
      </c>
      <c r="AB1814" s="6" t="s">
        <v>38</v>
      </c>
      <c r="AC1814" s="6" t="s">
        <v>38</v>
      </c>
      <c r="AD1814" s="6" t="s">
        <v>38</v>
      </c>
      <c r="AE1814" s="6" t="s">
        <v>38</v>
      </c>
    </row>
    <row r="1815">
      <c r="A1815" s="28" t="s">
        <v>5339</v>
      </c>
      <c r="B1815" s="6" t="s">
        <v>5340</v>
      </c>
      <c r="C1815" s="6" t="s">
        <v>5336</v>
      </c>
      <c r="D1815" s="7" t="s">
        <v>46</v>
      </c>
      <c r="E1815" s="28" t="s">
        <v>47</v>
      </c>
      <c r="F1815" s="5" t="s">
        <v>377</v>
      </c>
      <c r="G1815" s="6" t="s">
        <v>38</v>
      </c>
      <c r="H1815" s="6" t="s">
        <v>38</v>
      </c>
      <c r="I1815" s="6" t="s">
        <v>38</v>
      </c>
      <c r="J1815" s="8" t="s">
        <v>1623</v>
      </c>
      <c r="K1815" s="5" t="s">
        <v>1624</v>
      </c>
      <c r="L1815" s="7" t="s">
        <v>446</v>
      </c>
      <c r="M1815" s="9">
        <v>50270</v>
      </c>
      <c r="N1815" s="5" t="s">
        <v>62</v>
      </c>
      <c r="O1815" s="32">
        <v>42862.9619472569</v>
      </c>
      <c r="P1815" s="33">
        <v>42867.3520094907</v>
      </c>
      <c r="Q1815" s="28" t="s">
        <v>38</v>
      </c>
      <c r="R1815" s="29" t="s">
        <v>38</v>
      </c>
      <c r="S1815" s="28" t="s">
        <v>145</v>
      </c>
      <c r="T1815" s="28" t="s">
        <v>38</v>
      </c>
      <c r="U1815" s="5" t="s">
        <v>38</v>
      </c>
      <c r="V1815" s="28" t="s">
        <v>216</v>
      </c>
      <c r="W1815" s="7" t="s">
        <v>38</v>
      </c>
      <c r="X1815" s="7" t="s">
        <v>38</v>
      </c>
      <c r="Y1815" s="5" t="s">
        <v>38</v>
      </c>
      <c r="Z1815" s="5" t="s">
        <v>38</v>
      </c>
      <c r="AA1815" s="6" t="s">
        <v>38</v>
      </c>
      <c r="AB1815" s="6" t="s">
        <v>38</v>
      </c>
      <c r="AC1815" s="6" t="s">
        <v>38</v>
      </c>
      <c r="AD1815" s="6" t="s">
        <v>38</v>
      </c>
      <c r="AE1815" s="6" t="s">
        <v>38</v>
      </c>
    </row>
    <row r="1816">
      <c r="A1816" s="28" t="s">
        <v>5341</v>
      </c>
      <c r="B1816" s="6" t="s">
        <v>3296</v>
      </c>
      <c r="C1816" s="6" t="s">
        <v>5336</v>
      </c>
      <c r="D1816" s="7" t="s">
        <v>46</v>
      </c>
      <c r="E1816" s="28" t="s">
        <v>47</v>
      </c>
      <c r="F1816" s="5" t="s">
        <v>22</v>
      </c>
      <c r="G1816" s="6" t="s">
        <v>38</v>
      </c>
      <c r="H1816" s="6" t="s">
        <v>38</v>
      </c>
      <c r="I1816" s="6" t="s">
        <v>38</v>
      </c>
      <c r="J1816" s="8" t="s">
        <v>1623</v>
      </c>
      <c r="K1816" s="5" t="s">
        <v>1624</v>
      </c>
      <c r="L1816" s="7" t="s">
        <v>446</v>
      </c>
      <c r="M1816" s="9">
        <v>50380</v>
      </c>
      <c r="N1816" s="5" t="s">
        <v>62</v>
      </c>
      <c r="O1816" s="32">
        <v>42862.9619483449</v>
      </c>
      <c r="P1816" s="33">
        <v>42867.352009294</v>
      </c>
      <c r="Q1816" s="28" t="s">
        <v>38</v>
      </c>
      <c r="R1816" s="29" t="s">
        <v>38</v>
      </c>
      <c r="S1816" s="28" t="s">
        <v>145</v>
      </c>
      <c r="T1816" s="28" t="s">
        <v>369</v>
      </c>
      <c r="U1816" s="5" t="s">
        <v>370</v>
      </c>
      <c r="V1816" s="28" t="s">
        <v>216</v>
      </c>
      <c r="W1816" s="7" t="s">
        <v>5342</v>
      </c>
      <c r="X1816" s="7" t="s">
        <v>38</v>
      </c>
      <c r="Y1816" s="5" t="s">
        <v>724</v>
      </c>
      <c r="Z1816" s="5" t="s">
        <v>38</v>
      </c>
      <c r="AA1816" s="6" t="s">
        <v>38</v>
      </c>
      <c r="AB1816" s="6" t="s">
        <v>38</v>
      </c>
      <c r="AC1816" s="6" t="s">
        <v>38</v>
      </c>
      <c r="AD1816" s="6" t="s">
        <v>38</v>
      </c>
      <c r="AE1816" s="6" t="s">
        <v>38</v>
      </c>
    </row>
    <row r="1817">
      <c r="A1817" s="28" t="s">
        <v>5343</v>
      </c>
      <c r="B1817" s="6" t="s">
        <v>5344</v>
      </c>
      <c r="C1817" s="6" t="s">
        <v>5223</v>
      </c>
      <c r="D1817" s="7" t="s">
        <v>46</v>
      </c>
      <c r="E1817" s="28" t="s">
        <v>47</v>
      </c>
      <c r="F1817" s="5" t="s">
        <v>377</v>
      </c>
      <c r="G1817" s="6" t="s">
        <v>38</v>
      </c>
      <c r="H1817" s="6" t="s">
        <v>38</v>
      </c>
      <c r="I1817" s="6" t="s">
        <v>38</v>
      </c>
      <c r="J1817" s="8" t="s">
        <v>1942</v>
      </c>
      <c r="K1817" s="5" t="s">
        <v>1943</v>
      </c>
      <c r="L1817" s="7" t="s">
        <v>446</v>
      </c>
      <c r="M1817" s="9">
        <v>58080</v>
      </c>
      <c r="N1817" s="5" t="s">
        <v>341</v>
      </c>
      <c r="O1817" s="32">
        <v>42862.9620018519</v>
      </c>
      <c r="P1817" s="33">
        <v>42862.9638118403</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c r="A1818" s="28" t="s">
        <v>5345</v>
      </c>
      <c r="B1818" s="6" t="s">
        <v>5346</v>
      </c>
      <c r="C1818" s="6" t="s">
        <v>5347</v>
      </c>
      <c r="D1818" s="7" t="s">
        <v>46</v>
      </c>
      <c r="E1818" s="28" t="s">
        <v>47</v>
      </c>
      <c r="F1818" s="5" t="s">
        <v>377</v>
      </c>
      <c r="G1818" s="6" t="s">
        <v>38</v>
      </c>
      <c r="H1818" s="6" t="s">
        <v>38</v>
      </c>
      <c r="I1818" s="6" t="s">
        <v>38</v>
      </c>
      <c r="J1818" s="8" t="s">
        <v>438</v>
      </c>
      <c r="K1818" s="5" t="s">
        <v>439</v>
      </c>
      <c r="L1818" s="7" t="s">
        <v>440</v>
      </c>
      <c r="M1818" s="9">
        <v>58090</v>
      </c>
      <c r="N1818" s="5" t="s">
        <v>341</v>
      </c>
      <c r="O1818" s="32">
        <v>42862.9620027778</v>
      </c>
      <c r="P1818" s="33">
        <v>42862.9638118403</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c r="A1819" s="28" t="s">
        <v>5348</v>
      </c>
      <c r="B1819" s="6" t="s">
        <v>5349</v>
      </c>
      <c r="C1819" s="6" t="s">
        <v>5347</v>
      </c>
      <c r="D1819" s="7" t="s">
        <v>46</v>
      </c>
      <c r="E1819" s="28" t="s">
        <v>47</v>
      </c>
      <c r="F1819" s="5" t="s">
        <v>377</v>
      </c>
      <c r="G1819" s="6" t="s">
        <v>38</v>
      </c>
      <c r="H1819" s="6" t="s">
        <v>38</v>
      </c>
      <c r="I1819" s="6" t="s">
        <v>38</v>
      </c>
      <c r="J1819" s="8" t="s">
        <v>951</v>
      </c>
      <c r="K1819" s="5" t="s">
        <v>952</v>
      </c>
      <c r="L1819" s="7" t="s">
        <v>953</v>
      </c>
      <c r="M1819" s="9">
        <v>43090</v>
      </c>
      <c r="N1819" s="5" t="s">
        <v>341</v>
      </c>
      <c r="O1819" s="32">
        <v>42862.9620038542</v>
      </c>
      <c r="P1819" s="33">
        <v>42862.9638118403</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c r="A1820" s="28" t="s">
        <v>5350</v>
      </c>
      <c r="B1820" s="6" t="s">
        <v>5351</v>
      </c>
      <c r="C1820" s="6" t="s">
        <v>5347</v>
      </c>
      <c r="D1820" s="7" t="s">
        <v>46</v>
      </c>
      <c r="E1820" s="28" t="s">
        <v>47</v>
      </c>
      <c r="F1820" s="5" t="s">
        <v>377</v>
      </c>
      <c r="G1820" s="6" t="s">
        <v>38</v>
      </c>
      <c r="H1820" s="6" t="s">
        <v>38</v>
      </c>
      <c r="I1820" s="6" t="s">
        <v>38</v>
      </c>
      <c r="J1820" s="8" t="s">
        <v>575</v>
      </c>
      <c r="K1820" s="5" t="s">
        <v>576</v>
      </c>
      <c r="L1820" s="7" t="s">
        <v>577</v>
      </c>
      <c r="M1820" s="9">
        <v>58110</v>
      </c>
      <c r="N1820" s="5" t="s">
        <v>341</v>
      </c>
      <c r="O1820" s="32">
        <v>42862.9620049421</v>
      </c>
      <c r="P1820" s="33">
        <v>42862.9638118403</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c r="A1821" s="28" t="s">
        <v>5352</v>
      </c>
      <c r="B1821" s="6" t="s">
        <v>3085</v>
      </c>
      <c r="C1821" s="6" t="s">
        <v>1317</v>
      </c>
      <c r="D1821" s="7" t="s">
        <v>3022</v>
      </c>
      <c r="E1821" s="28" t="s">
        <v>3023</v>
      </c>
      <c r="F1821" s="5" t="s">
        <v>22</v>
      </c>
      <c r="G1821" s="6" t="s">
        <v>38</v>
      </c>
      <c r="H1821" s="6" t="s">
        <v>38</v>
      </c>
      <c r="I1821" s="6" t="s">
        <v>38</v>
      </c>
      <c r="J1821" s="8" t="s">
        <v>1273</v>
      </c>
      <c r="K1821" s="5" t="s">
        <v>1274</v>
      </c>
      <c r="L1821" s="7" t="s">
        <v>446</v>
      </c>
      <c r="M1821" s="9">
        <v>53720</v>
      </c>
      <c r="N1821" s="5" t="s">
        <v>332</v>
      </c>
      <c r="O1821" s="32">
        <v>42863.8340554745</v>
      </c>
      <c r="P1821" s="33">
        <v>42863.8351301736</v>
      </c>
      <c r="Q1821" s="28" t="s">
        <v>38</v>
      </c>
      <c r="R1821" s="29" t="s">
        <v>5353</v>
      </c>
      <c r="S1821" s="28" t="s">
        <v>118</v>
      </c>
      <c r="T1821" s="28" t="s">
        <v>334</v>
      </c>
      <c r="U1821" s="5" t="s">
        <v>2108</v>
      </c>
      <c r="V1821" s="28" t="s">
        <v>1800</v>
      </c>
      <c r="W1821" s="7" t="s">
        <v>5354</v>
      </c>
      <c r="X1821" s="7" t="s">
        <v>38</v>
      </c>
      <c r="Y1821" s="5" t="s">
        <v>313</v>
      </c>
      <c r="Z1821" s="5" t="s">
        <v>38</v>
      </c>
      <c r="AA1821" s="6" t="s">
        <v>38</v>
      </c>
      <c r="AB1821" s="6" t="s">
        <v>38</v>
      </c>
      <c r="AC1821" s="6" t="s">
        <v>38</v>
      </c>
      <c r="AD1821" s="6" t="s">
        <v>38</v>
      </c>
      <c r="AE1821" s="6" t="s">
        <v>38</v>
      </c>
    </row>
    <row r="1822">
      <c r="A1822" s="28" t="s">
        <v>5355</v>
      </c>
      <c r="B1822" s="6" t="s">
        <v>5356</v>
      </c>
      <c r="C1822" s="6" t="s">
        <v>83</v>
      </c>
      <c r="D1822" s="7" t="s">
        <v>5357</v>
      </c>
      <c r="E1822" s="28" t="s">
        <v>5358</v>
      </c>
      <c r="F1822" s="5" t="s">
        <v>57</v>
      </c>
      <c r="G1822" s="6" t="s">
        <v>58</v>
      </c>
      <c r="H1822" s="6" t="s">
        <v>38</v>
      </c>
      <c r="I1822" s="6" t="s">
        <v>38</v>
      </c>
      <c r="J1822" s="8" t="s">
        <v>236</v>
      </c>
      <c r="K1822" s="5" t="s">
        <v>237</v>
      </c>
      <c r="L1822" s="7" t="s">
        <v>238</v>
      </c>
      <c r="M1822" s="9">
        <v>41810</v>
      </c>
      <c r="N1822" s="5" t="s">
        <v>62</v>
      </c>
      <c r="O1822" s="32">
        <v>42863.8341643519</v>
      </c>
      <c r="P1822" s="33">
        <v>42863.8348751968</v>
      </c>
      <c r="Q1822" s="28" t="s">
        <v>38</v>
      </c>
      <c r="R1822" s="29" t="s">
        <v>38</v>
      </c>
      <c r="S1822" s="28" t="s">
        <v>145</v>
      </c>
      <c r="T1822" s="28" t="s">
        <v>38</v>
      </c>
      <c r="U1822" s="5" t="s">
        <v>38</v>
      </c>
      <c r="V1822" s="28" t="s">
        <v>172</v>
      </c>
      <c r="W1822" s="7" t="s">
        <v>38</v>
      </c>
      <c r="X1822" s="7" t="s">
        <v>38</v>
      </c>
      <c r="Y1822" s="5" t="s">
        <v>38</v>
      </c>
      <c r="Z1822" s="5" t="s">
        <v>38</v>
      </c>
      <c r="AA1822" s="6" t="s">
        <v>38</v>
      </c>
      <c r="AB1822" s="6" t="s">
        <v>84</v>
      </c>
      <c r="AC1822" s="6" t="s">
        <v>38</v>
      </c>
      <c r="AD1822" s="6" t="s">
        <v>5359</v>
      </c>
      <c r="AE1822" s="6" t="s">
        <v>38</v>
      </c>
    </row>
    <row r="1823">
      <c r="A1823" s="28" t="s">
        <v>4283</v>
      </c>
      <c r="B1823" s="6" t="s">
        <v>5360</v>
      </c>
      <c r="C1823" s="6" t="s">
        <v>301</v>
      </c>
      <c r="D1823" s="7" t="s">
        <v>4266</v>
      </c>
      <c r="E1823" s="28" t="s">
        <v>4267</v>
      </c>
      <c r="F1823" s="5" t="s">
        <v>22</v>
      </c>
      <c r="G1823" s="6" t="s">
        <v>483</v>
      </c>
      <c r="H1823" s="6" t="s">
        <v>38</v>
      </c>
      <c r="I1823" s="6" t="s">
        <v>38</v>
      </c>
      <c r="J1823" s="8" t="s">
        <v>4280</v>
      </c>
      <c r="K1823" s="5" t="s">
        <v>4281</v>
      </c>
      <c r="L1823" s="7" t="s">
        <v>4282</v>
      </c>
      <c r="M1823" s="9">
        <v>54970</v>
      </c>
      <c r="N1823" s="5" t="s">
        <v>307</v>
      </c>
      <c r="O1823" s="32">
        <v>42864.5434784722</v>
      </c>
      <c r="P1823" s="33">
        <v>42865.5621495718</v>
      </c>
      <c r="Q1823" s="28" t="s">
        <v>4278</v>
      </c>
      <c r="R1823" s="29" t="s">
        <v>38</v>
      </c>
      <c r="S1823" s="28" t="s">
        <v>145</v>
      </c>
      <c r="T1823" s="28" t="s">
        <v>369</v>
      </c>
      <c r="U1823" s="5" t="s">
        <v>370</v>
      </c>
      <c r="V1823" s="28" t="s">
        <v>4284</v>
      </c>
      <c r="W1823" s="7" t="s">
        <v>4285</v>
      </c>
      <c r="X1823" s="7" t="s">
        <v>898</v>
      </c>
      <c r="Y1823" s="5" t="s">
        <v>313</v>
      </c>
      <c r="Z1823" s="5" t="s">
        <v>5361</v>
      </c>
      <c r="AA1823" s="6" t="s">
        <v>38</v>
      </c>
      <c r="AB1823" s="6" t="s">
        <v>38</v>
      </c>
      <c r="AC1823" s="6" t="s">
        <v>38</v>
      </c>
      <c r="AD1823" s="6" t="s">
        <v>38</v>
      </c>
      <c r="AE1823" s="6" t="s">
        <v>38</v>
      </c>
    </row>
    <row r="1824">
      <c r="A1824" s="28" t="s">
        <v>5362</v>
      </c>
      <c r="B1824" s="6" t="s">
        <v>5363</v>
      </c>
      <c r="C1824" s="6" t="s">
        <v>538</v>
      </c>
      <c r="D1824" s="7" t="s">
        <v>4305</v>
      </c>
      <c r="E1824" s="28" t="s">
        <v>4306</v>
      </c>
      <c r="F1824" s="5" t="s">
        <v>513</v>
      </c>
      <c r="G1824" s="6" t="s">
        <v>483</v>
      </c>
      <c r="H1824" s="6" t="s">
        <v>38</v>
      </c>
      <c r="I1824" s="6" t="s">
        <v>38</v>
      </c>
      <c r="J1824" s="8" t="s">
        <v>1018</v>
      </c>
      <c r="K1824" s="5" t="s">
        <v>1019</v>
      </c>
      <c r="L1824" s="7" t="s">
        <v>516</v>
      </c>
      <c r="M1824" s="9">
        <v>42110</v>
      </c>
      <c r="N1824" s="5" t="s">
        <v>517</v>
      </c>
      <c r="O1824" s="32">
        <v>42865.3527599537</v>
      </c>
      <c r="P1824" s="33">
        <v>42865.3718348727</v>
      </c>
      <c r="Q1824" s="28" t="s">
        <v>38</v>
      </c>
      <c r="R1824" s="29" t="s">
        <v>38</v>
      </c>
      <c r="S1824" s="28" t="s">
        <v>63</v>
      </c>
      <c r="T1824" s="28" t="s">
        <v>5364</v>
      </c>
      <c r="U1824" s="5" t="s">
        <v>1760</v>
      </c>
      <c r="V1824" s="28" t="s">
        <v>520</v>
      </c>
      <c r="W1824" s="7" t="s">
        <v>38</v>
      </c>
      <c r="X1824" s="7" t="s">
        <v>38</v>
      </c>
      <c r="Y1824" s="5" t="s">
        <v>38</v>
      </c>
      <c r="Z1824" s="5" t="s">
        <v>38</v>
      </c>
      <c r="AA1824" s="6" t="s">
        <v>38</v>
      </c>
      <c r="AB1824" s="6" t="s">
        <v>38</v>
      </c>
      <c r="AC1824" s="6" t="s">
        <v>38</v>
      </c>
      <c r="AD1824" s="6" t="s">
        <v>38</v>
      </c>
      <c r="AE1824" s="6" t="s">
        <v>38</v>
      </c>
    </row>
    <row r="1825">
      <c r="A1825" s="28" t="s">
        <v>5322</v>
      </c>
      <c r="B1825" s="6" t="s">
        <v>5321</v>
      </c>
      <c r="C1825" s="6" t="s">
        <v>538</v>
      </c>
      <c r="D1825" s="7" t="s">
        <v>2391</v>
      </c>
      <c r="E1825" s="28" t="s">
        <v>2392</v>
      </c>
      <c r="F1825" s="5" t="s">
        <v>377</v>
      </c>
      <c r="G1825" s="6" t="s">
        <v>38</v>
      </c>
      <c r="H1825" s="6" t="s">
        <v>5365</v>
      </c>
      <c r="I1825" s="6" t="s">
        <v>38</v>
      </c>
      <c r="J1825" s="8" t="s">
        <v>2418</v>
      </c>
      <c r="K1825" s="5" t="s">
        <v>2419</v>
      </c>
      <c r="L1825" s="7" t="s">
        <v>2420</v>
      </c>
      <c r="M1825" s="9">
        <v>53930</v>
      </c>
      <c r="N1825" s="5" t="s">
        <v>62</v>
      </c>
      <c r="O1825" s="32">
        <v>42865.3573040509</v>
      </c>
      <c r="P1825" s="33">
        <v>42866.748930706</v>
      </c>
      <c r="Q1825" s="28" t="s">
        <v>5320</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28" t="s">
        <v>5366</v>
      </c>
      <c r="B1826" s="6" t="s">
        <v>5367</v>
      </c>
      <c r="C1826" s="6" t="s">
        <v>5368</v>
      </c>
      <c r="D1826" s="7" t="s">
        <v>5369</v>
      </c>
      <c r="E1826" s="28" t="s">
        <v>5370</v>
      </c>
      <c r="F1826" s="5" t="s">
        <v>377</v>
      </c>
      <c r="G1826" s="6" t="s">
        <v>541</v>
      </c>
      <c r="H1826" s="6" t="s">
        <v>38</v>
      </c>
      <c r="I1826" s="6" t="s">
        <v>38</v>
      </c>
      <c r="J1826" s="8" t="s">
        <v>750</v>
      </c>
      <c r="K1826" s="5" t="s">
        <v>751</v>
      </c>
      <c r="L1826" s="7" t="s">
        <v>446</v>
      </c>
      <c r="M1826" s="9">
        <v>57840</v>
      </c>
      <c r="N1826" s="5" t="s">
        <v>341</v>
      </c>
      <c r="O1826" s="32">
        <v>42865.3597081829</v>
      </c>
      <c r="P1826" s="33">
        <v>42867.3432680903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c r="A1827" s="28" t="s">
        <v>5371</v>
      </c>
      <c r="B1827" s="6" t="s">
        <v>3865</v>
      </c>
      <c r="C1827" s="6" t="s">
        <v>5372</v>
      </c>
      <c r="D1827" s="7" t="s">
        <v>3860</v>
      </c>
      <c r="E1827" s="28" t="s">
        <v>3861</v>
      </c>
      <c r="F1827" s="5" t="s">
        <v>377</v>
      </c>
      <c r="G1827" s="6" t="s">
        <v>399</v>
      </c>
      <c r="H1827" s="6" t="s">
        <v>38</v>
      </c>
      <c r="I1827" s="6" t="s">
        <v>38</v>
      </c>
      <c r="J1827" s="8" t="s">
        <v>1171</v>
      </c>
      <c r="K1827" s="5" t="s">
        <v>1172</v>
      </c>
      <c r="L1827" s="7" t="s">
        <v>1173</v>
      </c>
      <c r="M1827" s="9">
        <v>586600</v>
      </c>
      <c r="N1827" s="5" t="s">
        <v>341</v>
      </c>
      <c r="O1827" s="32">
        <v>42865.3633906597</v>
      </c>
      <c r="P1827" s="33">
        <v>42865.6237633449</v>
      </c>
      <c r="Q1827" s="28" t="s">
        <v>38</v>
      </c>
      <c r="R1827" s="29" t="s">
        <v>38</v>
      </c>
      <c r="S1827" s="28" t="s">
        <v>63</v>
      </c>
      <c r="T1827" s="28" t="s">
        <v>38</v>
      </c>
      <c r="U1827" s="5" t="s">
        <v>38</v>
      </c>
      <c r="V1827" s="28" t="s">
        <v>520</v>
      </c>
      <c r="W1827" s="7" t="s">
        <v>38</v>
      </c>
      <c r="X1827" s="7" t="s">
        <v>38</v>
      </c>
      <c r="Y1827" s="5" t="s">
        <v>38</v>
      </c>
      <c r="Z1827" s="5" t="s">
        <v>38</v>
      </c>
      <c r="AA1827" s="6" t="s">
        <v>38</v>
      </c>
      <c r="AB1827" s="6" t="s">
        <v>38</v>
      </c>
      <c r="AC1827" s="6" t="s">
        <v>38</v>
      </c>
      <c r="AD1827" s="6" t="s">
        <v>38</v>
      </c>
      <c r="AE1827" s="6" t="s">
        <v>38</v>
      </c>
    </row>
    <row r="1828">
      <c r="A1828" s="28" t="s">
        <v>2141</v>
      </c>
      <c r="B1828" s="6" t="s">
        <v>457</v>
      </c>
      <c r="C1828" s="6" t="s">
        <v>301</v>
      </c>
      <c r="D1828" s="7" t="s">
        <v>46</v>
      </c>
      <c r="E1828" s="28" t="s">
        <v>47</v>
      </c>
      <c r="F1828" s="5" t="s">
        <v>377</v>
      </c>
      <c r="G1828" s="6" t="s">
        <v>399</v>
      </c>
      <c r="H1828" s="6" t="s">
        <v>38</v>
      </c>
      <c r="I1828" s="6" t="s">
        <v>38</v>
      </c>
      <c r="J1828" s="8" t="s">
        <v>455</v>
      </c>
      <c r="K1828" s="5" t="s">
        <v>456</v>
      </c>
      <c r="L1828" s="7" t="s">
        <v>457</v>
      </c>
      <c r="M1828" s="9">
        <v>43630</v>
      </c>
      <c r="N1828" s="5" t="s">
        <v>341</v>
      </c>
      <c r="O1828" s="32">
        <v>42865.6318341088</v>
      </c>
      <c r="P1828" s="33">
        <v>42866.4228071759</v>
      </c>
      <c r="Q1828" s="28" t="s">
        <v>2140</v>
      </c>
      <c r="R1828" s="29" t="s">
        <v>38</v>
      </c>
      <c r="S1828" s="28" t="s">
        <v>63</v>
      </c>
      <c r="T1828" s="28" t="s">
        <v>38</v>
      </c>
      <c r="U1828" s="5" t="s">
        <v>38</v>
      </c>
      <c r="V1828" s="28" t="s">
        <v>520</v>
      </c>
      <c r="W1828" s="7" t="s">
        <v>38</v>
      </c>
      <c r="X1828" s="7" t="s">
        <v>38</v>
      </c>
      <c r="Y1828" s="5" t="s">
        <v>38</v>
      </c>
      <c r="Z1828" s="5" t="s">
        <v>38</v>
      </c>
      <c r="AA1828" s="6" t="s">
        <v>38</v>
      </c>
      <c r="AB1828" s="6" t="s">
        <v>38</v>
      </c>
      <c r="AC1828" s="6" t="s">
        <v>38</v>
      </c>
      <c r="AD1828" s="6" t="s">
        <v>38</v>
      </c>
      <c r="AE1828" s="6" t="s">
        <v>38</v>
      </c>
    </row>
    <row r="1829">
      <c r="A1829" s="28" t="s">
        <v>5373</v>
      </c>
      <c r="B1829" s="6" t="s">
        <v>5374</v>
      </c>
      <c r="C1829" s="6" t="s">
        <v>5375</v>
      </c>
      <c r="D1829" s="7" t="s">
        <v>2556</v>
      </c>
      <c r="E1829" s="28" t="s">
        <v>2557</v>
      </c>
      <c r="F1829" s="5" t="s">
        <v>22</v>
      </c>
      <c r="G1829" s="6" t="s">
        <v>483</v>
      </c>
      <c r="H1829" s="6" t="s">
        <v>38</v>
      </c>
      <c r="I1829" s="6" t="s">
        <v>38</v>
      </c>
      <c r="J1829" s="8" t="s">
        <v>4917</v>
      </c>
      <c r="K1829" s="5" t="s">
        <v>4918</v>
      </c>
      <c r="L1829" s="7" t="s">
        <v>4919</v>
      </c>
      <c r="M1829" s="9">
        <v>58200</v>
      </c>
      <c r="N1829" s="5" t="s">
        <v>332</v>
      </c>
      <c r="O1829" s="32">
        <v>42866.4405776968</v>
      </c>
      <c r="P1829" s="33">
        <v>42874.4637917014</v>
      </c>
      <c r="Q1829" s="28" t="s">
        <v>38</v>
      </c>
      <c r="R1829" s="29" t="s">
        <v>5376</v>
      </c>
      <c r="S1829" s="28" t="s">
        <v>145</v>
      </c>
      <c r="T1829" s="28" t="s">
        <v>369</v>
      </c>
      <c r="U1829" s="5" t="s">
        <v>370</v>
      </c>
      <c r="V1829" s="28" t="s">
        <v>991</v>
      </c>
      <c r="W1829" s="7" t="s">
        <v>5377</v>
      </c>
      <c r="X1829" s="7" t="s">
        <v>38</v>
      </c>
      <c r="Y1829" s="5" t="s">
        <v>313</v>
      </c>
      <c r="Z1829" s="5" t="s">
        <v>38</v>
      </c>
      <c r="AA1829" s="6" t="s">
        <v>38</v>
      </c>
      <c r="AB1829" s="6" t="s">
        <v>38</v>
      </c>
      <c r="AC1829" s="6" t="s">
        <v>38</v>
      </c>
      <c r="AD1829" s="6" t="s">
        <v>38</v>
      </c>
      <c r="AE1829" s="6" t="s">
        <v>38</v>
      </c>
    </row>
    <row r="1830">
      <c r="A1830" s="28" t="s">
        <v>5378</v>
      </c>
      <c r="B1830" s="6" t="s">
        <v>5379</v>
      </c>
      <c r="C1830" s="6" t="s">
        <v>5380</v>
      </c>
      <c r="D1830" s="7" t="s">
        <v>302</v>
      </c>
      <c r="E1830" s="28" t="s">
        <v>303</v>
      </c>
      <c r="F1830" s="5" t="s">
        <v>48</v>
      </c>
      <c r="G1830" s="6" t="s">
        <v>37</v>
      </c>
      <c r="H1830" s="6" t="s">
        <v>38</v>
      </c>
      <c r="I1830" s="6" t="s">
        <v>38</v>
      </c>
      <c r="J1830" s="8" t="s">
        <v>5381</v>
      </c>
      <c r="K1830" s="5" t="s">
        <v>5382</v>
      </c>
      <c r="L1830" s="7" t="s">
        <v>5379</v>
      </c>
      <c r="M1830" s="9">
        <v>58210</v>
      </c>
      <c r="N1830" s="5" t="s">
        <v>42</v>
      </c>
      <c r="O1830" s="32">
        <v>42866.5749267361</v>
      </c>
      <c r="P1830" s="33">
        <v>42874.4637917014</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c r="A1831" s="28" t="s">
        <v>5383</v>
      </c>
      <c r="B1831" s="6" t="s">
        <v>5384</v>
      </c>
      <c r="C1831" s="6" t="s">
        <v>756</v>
      </c>
      <c r="D1831" s="7" t="s">
        <v>5385</v>
      </c>
      <c r="E1831" s="28" t="s">
        <v>5386</v>
      </c>
      <c r="F1831" s="5" t="s">
        <v>377</v>
      </c>
      <c r="G1831" s="6" t="s">
        <v>541</v>
      </c>
      <c r="H1831" s="6" t="s">
        <v>38</v>
      </c>
      <c r="I1831" s="6" t="s">
        <v>38</v>
      </c>
      <c r="J1831" s="8" t="s">
        <v>750</v>
      </c>
      <c r="K1831" s="5" t="s">
        <v>751</v>
      </c>
      <c r="L1831" s="7" t="s">
        <v>446</v>
      </c>
      <c r="M1831" s="9">
        <v>58220</v>
      </c>
      <c r="N1831" s="5" t="s">
        <v>341</v>
      </c>
      <c r="O1831" s="32">
        <v>42866.5916457986</v>
      </c>
      <c r="P1831" s="33">
        <v>42867.424830706</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c r="A1832" s="28" t="s">
        <v>5387</v>
      </c>
      <c r="B1832" s="6" t="s">
        <v>5388</v>
      </c>
      <c r="C1832" s="6" t="s">
        <v>756</v>
      </c>
      <c r="D1832" s="7" t="s">
        <v>5385</v>
      </c>
      <c r="E1832" s="28" t="s">
        <v>5386</v>
      </c>
      <c r="F1832" s="5" t="s">
        <v>377</v>
      </c>
      <c r="G1832" s="6" t="s">
        <v>541</v>
      </c>
      <c r="H1832" s="6" t="s">
        <v>38</v>
      </c>
      <c r="I1832" s="6" t="s">
        <v>38</v>
      </c>
      <c r="J1832" s="8" t="s">
        <v>592</v>
      </c>
      <c r="K1832" s="5" t="s">
        <v>593</v>
      </c>
      <c r="L1832" s="7" t="s">
        <v>594</v>
      </c>
      <c r="M1832" s="9">
        <v>58230</v>
      </c>
      <c r="N1832" s="5" t="s">
        <v>341</v>
      </c>
      <c r="O1832" s="32">
        <v>42866.5922871528</v>
      </c>
      <c r="P1832" s="33">
        <v>42867.4248308681</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c r="A1833" s="28" t="s">
        <v>5389</v>
      </c>
      <c r="B1833" s="6" t="s">
        <v>5390</v>
      </c>
      <c r="C1833" s="6" t="s">
        <v>756</v>
      </c>
      <c r="D1833" s="7" t="s">
        <v>5385</v>
      </c>
      <c r="E1833" s="28" t="s">
        <v>5386</v>
      </c>
      <c r="F1833" s="5" t="s">
        <v>937</v>
      </c>
      <c r="G1833" s="6" t="s">
        <v>37</v>
      </c>
      <c r="H1833" s="6" t="s">
        <v>38</v>
      </c>
      <c r="I1833" s="6" t="s">
        <v>38</v>
      </c>
      <c r="J1833" s="8" t="s">
        <v>592</v>
      </c>
      <c r="K1833" s="5" t="s">
        <v>593</v>
      </c>
      <c r="L1833" s="7" t="s">
        <v>594</v>
      </c>
      <c r="M1833" s="9">
        <v>58240</v>
      </c>
      <c r="N1833" s="5" t="s">
        <v>341</v>
      </c>
      <c r="O1833" s="32">
        <v>42866.5934827894</v>
      </c>
      <c r="P1833" s="33">
        <v>42867.4248308681</v>
      </c>
      <c r="Q1833" s="28" t="s">
        <v>38</v>
      </c>
      <c r="R1833" s="29" t="s">
        <v>38</v>
      </c>
      <c r="S1833" s="28" t="s">
        <v>38</v>
      </c>
      <c r="T1833" s="28" t="s">
        <v>38</v>
      </c>
      <c r="U1833" s="5" t="s">
        <v>38</v>
      </c>
      <c r="V1833" s="28" t="s">
        <v>38</v>
      </c>
      <c r="W1833" s="7" t="s">
        <v>38</v>
      </c>
      <c r="X1833" s="7" t="s">
        <v>38</v>
      </c>
      <c r="Y1833" s="5" t="s">
        <v>38</v>
      </c>
      <c r="Z1833" s="5" t="s">
        <v>38</v>
      </c>
      <c r="AA1833" s="6" t="s">
        <v>38</v>
      </c>
      <c r="AB1833" s="6" t="s">
        <v>160</v>
      </c>
      <c r="AC1833" s="6" t="s">
        <v>38</v>
      </c>
      <c r="AD1833" s="6" t="s">
        <v>38</v>
      </c>
      <c r="AE1833" s="6" t="s">
        <v>38</v>
      </c>
    </row>
    <row r="1834">
      <c r="A1834" s="28" t="s">
        <v>5391</v>
      </c>
      <c r="B1834" s="6" t="s">
        <v>5392</v>
      </c>
      <c r="C1834" s="6" t="s">
        <v>756</v>
      </c>
      <c r="D1834" s="7" t="s">
        <v>5385</v>
      </c>
      <c r="E1834" s="28" t="s">
        <v>5386</v>
      </c>
      <c r="F1834" s="5" t="s">
        <v>377</v>
      </c>
      <c r="G1834" s="6" t="s">
        <v>541</v>
      </c>
      <c r="H1834" s="6" t="s">
        <v>38</v>
      </c>
      <c r="I1834" s="6" t="s">
        <v>38</v>
      </c>
      <c r="J1834" s="8" t="s">
        <v>491</v>
      </c>
      <c r="K1834" s="5" t="s">
        <v>492</v>
      </c>
      <c r="L1834" s="7" t="s">
        <v>493</v>
      </c>
      <c r="M1834" s="9">
        <v>57500</v>
      </c>
      <c r="N1834" s="5" t="s">
        <v>341</v>
      </c>
      <c r="O1834" s="32">
        <v>42866.5943679051</v>
      </c>
      <c r="P1834" s="33">
        <v>42867.4248310532</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c r="A1835" s="28" t="s">
        <v>5393</v>
      </c>
      <c r="B1835" s="6" t="s">
        <v>5394</v>
      </c>
      <c r="C1835" s="6" t="s">
        <v>756</v>
      </c>
      <c r="D1835" s="7" t="s">
        <v>5385</v>
      </c>
      <c r="E1835" s="28" t="s">
        <v>5386</v>
      </c>
      <c r="F1835" s="5" t="s">
        <v>377</v>
      </c>
      <c r="G1835" s="6" t="s">
        <v>541</v>
      </c>
      <c r="H1835" s="6" t="s">
        <v>38</v>
      </c>
      <c r="I1835" s="6" t="s">
        <v>38</v>
      </c>
      <c r="J1835" s="8" t="s">
        <v>568</v>
      </c>
      <c r="K1835" s="5" t="s">
        <v>569</v>
      </c>
      <c r="L1835" s="7" t="s">
        <v>570</v>
      </c>
      <c r="M1835" s="9">
        <v>57850</v>
      </c>
      <c r="N1835" s="5" t="s">
        <v>341</v>
      </c>
      <c r="O1835" s="32">
        <v>42866.5948658565</v>
      </c>
      <c r="P1835" s="33">
        <v>42867.4248310532</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c r="A1836" s="28" t="s">
        <v>5395</v>
      </c>
      <c r="B1836" s="6" t="s">
        <v>5396</v>
      </c>
      <c r="C1836" s="6" t="s">
        <v>756</v>
      </c>
      <c r="D1836" s="7" t="s">
        <v>5385</v>
      </c>
      <c r="E1836" s="28" t="s">
        <v>5386</v>
      </c>
      <c r="F1836" s="5" t="s">
        <v>377</v>
      </c>
      <c r="G1836" s="6" t="s">
        <v>541</v>
      </c>
      <c r="H1836" s="6" t="s">
        <v>38</v>
      </c>
      <c r="I1836" s="6" t="s">
        <v>38</v>
      </c>
      <c r="J1836" s="8" t="s">
        <v>1520</v>
      </c>
      <c r="K1836" s="5" t="s">
        <v>1521</v>
      </c>
      <c r="L1836" s="7" t="s">
        <v>1522</v>
      </c>
      <c r="M1836" s="9">
        <v>56680</v>
      </c>
      <c r="N1836" s="5" t="s">
        <v>341</v>
      </c>
      <c r="O1836" s="32">
        <v>42866.5954085995</v>
      </c>
      <c r="P1836" s="33">
        <v>42867.4248303241</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c r="A1837" s="28" t="s">
        <v>5397</v>
      </c>
      <c r="B1837" s="6" t="s">
        <v>5398</v>
      </c>
      <c r="C1837" s="6" t="s">
        <v>756</v>
      </c>
      <c r="D1837" s="7" t="s">
        <v>5385</v>
      </c>
      <c r="E1837" s="28" t="s">
        <v>5386</v>
      </c>
      <c r="F1837" s="5" t="s">
        <v>377</v>
      </c>
      <c r="G1837" s="6" t="s">
        <v>541</v>
      </c>
      <c r="H1837" s="6" t="s">
        <v>38</v>
      </c>
      <c r="I1837" s="6" t="s">
        <v>38</v>
      </c>
      <c r="J1837" s="8" t="s">
        <v>476</v>
      </c>
      <c r="K1837" s="5" t="s">
        <v>477</v>
      </c>
      <c r="L1837" s="7" t="s">
        <v>478</v>
      </c>
      <c r="M1837" s="9">
        <v>51300</v>
      </c>
      <c r="N1837" s="5" t="s">
        <v>341</v>
      </c>
      <c r="O1837" s="32">
        <v>42866.5959378125</v>
      </c>
      <c r="P1837" s="33">
        <v>42867.4248305208</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c r="A1838" s="28" t="s">
        <v>2482</v>
      </c>
      <c r="B1838" s="6" t="s">
        <v>2481</v>
      </c>
      <c r="C1838" s="6" t="s">
        <v>538</v>
      </c>
      <c r="D1838" s="7" t="s">
        <v>2462</v>
      </c>
      <c r="E1838" s="28" t="s">
        <v>2463</v>
      </c>
      <c r="F1838" s="5" t="s">
        <v>377</v>
      </c>
      <c r="G1838" s="6" t="s">
        <v>541</v>
      </c>
      <c r="H1838" s="6" t="s">
        <v>38</v>
      </c>
      <c r="I1838" s="6" t="s">
        <v>38</v>
      </c>
      <c r="J1838" s="8" t="s">
        <v>1716</v>
      </c>
      <c r="K1838" s="5" t="s">
        <v>1717</v>
      </c>
      <c r="L1838" s="7" t="s">
        <v>1718</v>
      </c>
      <c r="M1838" s="9">
        <v>58290</v>
      </c>
      <c r="N1838" s="5" t="s">
        <v>341</v>
      </c>
      <c r="O1838" s="32">
        <v>42866.5968622685</v>
      </c>
      <c r="P1838" s="33">
        <v>42867.3211048611</v>
      </c>
      <c r="Q1838" s="28" t="s">
        <v>2480</v>
      </c>
      <c r="R1838" s="29" t="s">
        <v>38</v>
      </c>
      <c r="S1838" s="28" t="s">
        <v>63</v>
      </c>
      <c r="T1838" s="28" t="s">
        <v>38</v>
      </c>
      <c r="U1838" s="5" t="s">
        <v>38</v>
      </c>
      <c r="V1838" s="28" t="s">
        <v>164</v>
      </c>
      <c r="W1838" s="7" t="s">
        <v>38</v>
      </c>
      <c r="X1838" s="7" t="s">
        <v>38</v>
      </c>
      <c r="Y1838" s="5" t="s">
        <v>38</v>
      </c>
      <c r="Z1838" s="5" t="s">
        <v>38</v>
      </c>
      <c r="AA1838" s="6" t="s">
        <v>38</v>
      </c>
      <c r="AB1838" s="6" t="s">
        <v>38</v>
      </c>
      <c r="AC1838" s="6" t="s">
        <v>38</v>
      </c>
      <c r="AD1838" s="6" t="s">
        <v>38</v>
      </c>
      <c r="AE1838" s="6" t="s">
        <v>38</v>
      </c>
    </row>
    <row r="1839">
      <c r="A1839" s="28" t="s">
        <v>5399</v>
      </c>
      <c r="B1839" s="6" t="s">
        <v>5400</v>
      </c>
      <c r="C1839" s="6" t="s">
        <v>538</v>
      </c>
      <c r="D1839" s="7" t="s">
        <v>2462</v>
      </c>
      <c r="E1839" s="28" t="s">
        <v>2463</v>
      </c>
      <c r="F1839" s="5" t="s">
        <v>2487</v>
      </c>
      <c r="G1839" s="6" t="s">
        <v>71</v>
      </c>
      <c r="H1839" s="6" t="s">
        <v>38</v>
      </c>
      <c r="I1839" s="6" t="s">
        <v>38</v>
      </c>
      <c r="J1839" s="8" t="s">
        <v>1716</v>
      </c>
      <c r="K1839" s="5" t="s">
        <v>1717</v>
      </c>
      <c r="L1839" s="7" t="s">
        <v>1718</v>
      </c>
      <c r="M1839" s="9">
        <v>58300</v>
      </c>
      <c r="N1839" s="5" t="s">
        <v>341</v>
      </c>
      <c r="O1839" s="32">
        <v>42866.7459471875</v>
      </c>
      <c r="P1839" s="33">
        <v>42867.3211048611</v>
      </c>
      <c r="Q1839" s="28" t="s">
        <v>38</v>
      </c>
      <c r="R1839" s="29" t="s">
        <v>38</v>
      </c>
      <c r="S1839" s="28" t="s">
        <v>63</v>
      </c>
      <c r="T1839" s="28" t="s">
        <v>354</v>
      </c>
      <c r="U1839" s="5" t="s">
        <v>355</v>
      </c>
      <c r="V1839" s="28" t="s">
        <v>1719</v>
      </c>
      <c r="W1839" s="7" t="s">
        <v>38</v>
      </c>
      <c r="X1839" s="7" t="s">
        <v>38</v>
      </c>
      <c r="Y1839" s="5" t="s">
        <v>724</v>
      </c>
      <c r="Z1839" s="5" t="s">
        <v>38</v>
      </c>
      <c r="AA1839" s="6" t="s">
        <v>38</v>
      </c>
      <c r="AB1839" s="6" t="s">
        <v>38</v>
      </c>
      <c r="AC1839" s="6" t="s">
        <v>38</v>
      </c>
      <c r="AD1839" s="6" t="s">
        <v>38</v>
      </c>
      <c r="AE1839" s="6" t="s">
        <v>38</v>
      </c>
    </row>
    <row r="1840">
      <c r="A1840" s="28" t="s">
        <v>820</v>
      </c>
      <c r="B1840" s="6" t="s">
        <v>814</v>
      </c>
      <c r="C1840" s="6" t="s">
        <v>695</v>
      </c>
      <c r="D1840" s="7" t="s">
        <v>815</v>
      </c>
      <c r="E1840" s="28" t="s">
        <v>816</v>
      </c>
      <c r="F1840" s="5" t="s">
        <v>22</v>
      </c>
      <c r="G1840" s="6" t="s">
        <v>483</v>
      </c>
      <c r="H1840" s="6" t="s">
        <v>38</v>
      </c>
      <c r="I1840" s="6" t="s">
        <v>38</v>
      </c>
      <c r="J1840" s="8" t="s">
        <v>817</v>
      </c>
      <c r="K1840" s="5" t="s">
        <v>818</v>
      </c>
      <c r="L1840" s="7" t="s">
        <v>819</v>
      </c>
      <c r="M1840" s="9">
        <v>41630</v>
      </c>
      <c r="N1840" s="5" t="s">
        <v>332</v>
      </c>
      <c r="O1840" s="32">
        <v>42867.3198131597</v>
      </c>
      <c r="P1840" s="33">
        <v>42867.9286041319</v>
      </c>
      <c r="Q1840" s="28" t="s">
        <v>813</v>
      </c>
      <c r="R1840" s="29" t="s">
        <v>5401</v>
      </c>
      <c r="S1840" s="28" t="s">
        <v>145</v>
      </c>
      <c r="T1840" s="28" t="s">
        <v>821</v>
      </c>
      <c r="U1840" s="5" t="s">
        <v>322</v>
      </c>
      <c r="V1840" s="28" t="s">
        <v>822</v>
      </c>
      <c r="W1840" s="7" t="s">
        <v>823</v>
      </c>
      <c r="X1840" s="7" t="s">
        <v>898</v>
      </c>
      <c r="Y1840" s="5" t="s">
        <v>724</v>
      </c>
      <c r="Z1840" s="5" t="s">
        <v>38</v>
      </c>
      <c r="AA1840" s="6" t="s">
        <v>38</v>
      </c>
      <c r="AB1840" s="6" t="s">
        <v>38</v>
      </c>
      <c r="AC1840" s="6" t="s">
        <v>38</v>
      </c>
      <c r="AD1840" s="6" t="s">
        <v>38</v>
      </c>
      <c r="AE1840" s="6" t="s">
        <v>38</v>
      </c>
    </row>
    <row r="1841">
      <c r="A1841" s="28" t="s">
        <v>2680</v>
      </c>
      <c r="B1841" s="6" t="s">
        <v>2679</v>
      </c>
      <c r="C1841" s="6" t="s">
        <v>2555</v>
      </c>
      <c r="D1841" s="7" t="s">
        <v>2556</v>
      </c>
      <c r="E1841" s="28" t="s">
        <v>2557</v>
      </c>
      <c r="F1841" s="5" t="s">
        <v>377</v>
      </c>
      <c r="G1841" s="6" t="s">
        <v>38</v>
      </c>
      <c r="H1841" s="6" t="s">
        <v>38</v>
      </c>
      <c r="I1841" s="6" t="s">
        <v>38</v>
      </c>
      <c r="J1841" s="8" t="s">
        <v>856</v>
      </c>
      <c r="K1841" s="5" t="s">
        <v>857</v>
      </c>
      <c r="L1841" s="7" t="s">
        <v>858</v>
      </c>
      <c r="M1841" s="9">
        <v>41750</v>
      </c>
      <c r="N1841" s="5" t="s">
        <v>62</v>
      </c>
      <c r="O1841" s="32">
        <v>42867.3227594907</v>
      </c>
      <c r="P1841" s="33">
        <v>42869.8982163542</v>
      </c>
      <c r="Q1841" s="28" t="s">
        <v>2678</v>
      </c>
      <c r="R1841" s="29" t="s">
        <v>38</v>
      </c>
      <c r="S1841" s="28" t="s">
        <v>38</v>
      </c>
      <c r="T1841" s="28" t="s">
        <v>38</v>
      </c>
      <c r="U1841" s="5" t="s">
        <v>38</v>
      </c>
      <c r="V1841" s="28" t="s">
        <v>520</v>
      </c>
      <c r="W1841" s="7" t="s">
        <v>38</v>
      </c>
      <c r="X1841" s="7" t="s">
        <v>38</v>
      </c>
      <c r="Y1841" s="5" t="s">
        <v>38</v>
      </c>
      <c r="Z1841" s="5" t="s">
        <v>38</v>
      </c>
      <c r="AA1841" s="6" t="s">
        <v>38</v>
      </c>
      <c r="AB1841" s="6" t="s">
        <v>38</v>
      </c>
      <c r="AC1841" s="6" t="s">
        <v>38</v>
      </c>
      <c r="AD1841" s="6" t="s">
        <v>38</v>
      </c>
      <c r="AE1841" s="6" t="s">
        <v>38</v>
      </c>
    </row>
    <row r="1842">
      <c r="A1842" s="28" t="s">
        <v>3405</v>
      </c>
      <c r="B1842" s="6" t="s">
        <v>3403</v>
      </c>
      <c r="C1842" s="6" t="s">
        <v>5402</v>
      </c>
      <c r="D1842" s="7" t="s">
        <v>3397</v>
      </c>
      <c r="E1842" s="28" t="s">
        <v>3398</v>
      </c>
      <c r="F1842" s="5" t="s">
        <v>377</v>
      </c>
      <c r="G1842" s="6" t="s">
        <v>541</v>
      </c>
      <c r="H1842" s="6" t="s">
        <v>38</v>
      </c>
      <c r="I1842" s="6" t="s">
        <v>38</v>
      </c>
      <c r="J1842" s="8" t="s">
        <v>455</v>
      </c>
      <c r="K1842" s="5" t="s">
        <v>456</v>
      </c>
      <c r="L1842" s="7" t="s">
        <v>457</v>
      </c>
      <c r="M1842" s="9">
        <v>42510</v>
      </c>
      <c r="N1842" s="5" t="s">
        <v>62</v>
      </c>
      <c r="O1842" s="32">
        <v>42867.327546794</v>
      </c>
      <c r="P1842" s="33">
        <v>42867.3428456019</v>
      </c>
      <c r="Q1842" s="28" t="s">
        <v>3402</v>
      </c>
      <c r="R1842" s="29" t="s">
        <v>38</v>
      </c>
      <c r="S1842" s="28" t="s">
        <v>63</v>
      </c>
      <c r="T1842" s="28" t="s">
        <v>38</v>
      </c>
      <c r="U1842" s="5" t="s">
        <v>38</v>
      </c>
      <c r="V1842" s="28" t="s">
        <v>164</v>
      </c>
      <c r="W1842" s="7" t="s">
        <v>38</v>
      </c>
      <c r="X1842" s="7" t="s">
        <v>38</v>
      </c>
      <c r="Y1842" s="5" t="s">
        <v>38</v>
      </c>
      <c r="Z1842" s="5" t="s">
        <v>38</v>
      </c>
      <c r="AA1842" s="6" t="s">
        <v>38</v>
      </c>
      <c r="AB1842" s="6" t="s">
        <v>38</v>
      </c>
      <c r="AC1842" s="6" t="s">
        <v>38</v>
      </c>
      <c r="AD1842" s="6" t="s">
        <v>38</v>
      </c>
      <c r="AE1842" s="6" t="s">
        <v>38</v>
      </c>
    </row>
    <row r="1843">
      <c r="A1843" s="28" t="s">
        <v>2356</v>
      </c>
      <c r="B1843" s="6" t="s">
        <v>2355</v>
      </c>
      <c r="C1843" s="6" t="s">
        <v>1054</v>
      </c>
      <c r="D1843" s="7" t="s">
        <v>2336</v>
      </c>
      <c r="E1843" s="28" t="s">
        <v>2337</v>
      </c>
      <c r="F1843" s="5" t="s">
        <v>377</v>
      </c>
      <c r="G1843" s="6" t="s">
        <v>541</v>
      </c>
      <c r="H1843" s="6" t="s">
        <v>38</v>
      </c>
      <c r="I1843" s="6" t="s">
        <v>38</v>
      </c>
      <c r="J1843" s="8" t="s">
        <v>2351</v>
      </c>
      <c r="K1843" s="5" t="s">
        <v>2352</v>
      </c>
      <c r="L1843" s="7" t="s">
        <v>2353</v>
      </c>
      <c r="M1843" s="9">
        <v>46901</v>
      </c>
      <c r="N1843" s="5" t="s">
        <v>62</v>
      </c>
      <c r="O1843" s="32">
        <v>42867.3461844907</v>
      </c>
      <c r="P1843" s="33">
        <v>42880.3804625347</v>
      </c>
      <c r="Q1843" s="28" t="s">
        <v>2354</v>
      </c>
      <c r="R1843" s="29" t="s">
        <v>38</v>
      </c>
      <c r="S1843" s="28" t="s">
        <v>63</v>
      </c>
      <c r="T1843" s="28" t="s">
        <v>38</v>
      </c>
      <c r="U1843" s="5" t="s">
        <v>38</v>
      </c>
      <c r="V1843" s="28" t="s">
        <v>2340</v>
      </c>
      <c r="W1843" s="7" t="s">
        <v>38</v>
      </c>
      <c r="X1843" s="7" t="s">
        <v>38</v>
      </c>
      <c r="Y1843" s="5" t="s">
        <v>38</v>
      </c>
      <c r="Z1843" s="5" t="s">
        <v>38</v>
      </c>
      <c r="AA1843" s="6" t="s">
        <v>38</v>
      </c>
      <c r="AB1843" s="6" t="s">
        <v>38</v>
      </c>
      <c r="AC1843" s="6" t="s">
        <v>38</v>
      </c>
      <c r="AD1843" s="6" t="s">
        <v>38</v>
      </c>
      <c r="AE1843" s="6" t="s">
        <v>38</v>
      </c>
    </row>
    <row r="1844">
      <c r="A1844" s="28" t="s">
        <v>5403</v>
      </c>
      <c r="B1844" s="6" t="s">
        <v>5404</v>
      </c>
      <c r="C1844" s="6" t="s">
        <v>538</v>
      </c>
      <c r="D1844" s="7" t="s">
        <v>2462</v>
      </c>
      <c r="E1844" s="28" t="s">
        <v>2463</v>
      </c>
      <c r="F1844" s="5" t="s">
        <v>22</v>
      </c>
      <c r="G1844" s="6" t="s">
        <v>38</v>
      </c>
      <c r="H1844" s="6" t="s">
        <v>38</v>
      </c>
      <c r="I1844" s="6" t="s">
        <v>38</v>
      </c>
      <c r="J1844" s="8" t="s">
        <v>636</v>
      </c>
      <c r="K1844" s="5" t="s">
        <v>637</v>
      </c>
      <c r="L1844" s="7" t="s">
        <v>446</v>
      </c>
      <c r="M1844" s="9">
        <v>58400</v>
      </c>
      <c r="N1844" s="5" t="s">
        <v>332</v>
      </c>
      <c r="O1844" s="32">
        <v>42867.3497898958</v>
      </c>
      <c r="P1844" s="33">
        <v>42867.562940706</v>
      </c>
      <c r="Q1844" s="28" t="s">
        <v>5405</v>
      </c>
      <c r="R1844" s="29" t="s">
        <v>5406</v>
      </c>
      <c r="S1844" s="28" t="s">
        <v>145</v>
      </c>
      <c r="T1844" s="28" t="s">
        <v>821</v>
      </c>
      <c r="U1844" s="5" t="s">
        <v>322</v>
      </c>
      <c r="V1844" s="28" t="s">
        <v>2526</v>
      </c>
      <c r="W1844" s="7" t="s">
        <v>5407</v>
      </c>
      <c r="X1844" s="7" t="s">
        <v>898</v>
      </c>
      <c r="Y1844" s="5" t="s">
        <v>313</v>
      </c>
      <c r="Z1844" s="5" t="s">
        <v>38</v>
      </c>
      <c r="AA1844" s="6" t="s">
        <v>38</v>
      </c>
      <c r="AB1844" s="6" t="s">
        <v>38</v>
      </c>
      <c r="AC1844" s="6" t="s">
        <v>38</v>
      </c>
      <c r="AD1844" s="6" t="s">
        <v>38</v>
      </c>
      <c r="AE1844" s="6" t="s">
        <v>38</v>
      </c>
    </row>
    <row r="1845">
      <c r="A1845" s="28" t="s">
        <v>827</v>
      </c>
      <c r="B1845" s="6" t="s">
        <v>814</v>
      </c>
      <c r="C1845" s="6" t="s">
        <v>695</v>
      </c>
      <c r="D1845" s="7" t="s">
        <v>815</v>
      </c>
      <c r="E1845" s="28" t="s">
        <v>816</v>
      </c>
      <c r="F1845" s="5" t="s">
        <v>22</v>
      </c>
      <c r="G1845" s="6" t="s">
        <v>483</v>
      </c>
      <c r="H1845" s="6" t="s">
        <v>38</v>
      </c>
      <c r="I1845" s="6" t="s">
        <v>38</v>
      </c>
      <c r="J1845" s="8" t="s">
        <v>817</v>
      </c>
      <c r="K1845" s="5" t="s">
        <v>818</v>
      </c>
      <c r="L1845" s="7" t="s">
        <v>819</v>
      </c>
      <c r="M1845" s="9">
        <v>58360</v>
      </c>
      <c r="N1845" s="5" t="s">
        <v>332</v>
      </c>
      <c r="O1845" s="32">
        <v>42867.8132486921</v>
      </c>
      <c r="P1845" s="33">
        <v>42868.454299537</v>
      </c>
      <c r="Q1845" s="28" t="s">
        <v>824</v>
      </c>
      <c r="R1845" s="29" t="s">
        <v>5408</v>
      </c>
      <c r="S1845" s="28" t="s">
        <v>145</v>
      </c>
      <c r="T1845" s="28" t="s">
        <v>828</v>
      </c>
      <c r="U1845" s="5" t="s">
        <v>322</v>
      </c>
      <c r="V1845" s="28" t="s">
        <v>822</v>
      </c>
      <c r="W1845" s="7" t="s">
        <v>829</v>
      </c>
      <c r="X1845" s="7" t="s">
        <v>898</v>
      </c>
      <c r="Y1845" s="5" t="s">
        <v>724</v>
      </c>
      <c r="Z1845" s="5" t="s">
        <v>38</v>
      </c>
      <c r="AA1845" s="6" t="s">
        <v>38</v>
      </c>
      <c r="AB1845" s="6" t="s">
        <v>38</v>
      </c>
      <c r="AC1845" s="6" t="s">
        <v>38</v>
      </c>
      <c r="AD1845" s="6" t="s">
        <v>38</v>
      </c>
      <c r="AE1845" s="6" t="s">
        <v>38</v>
      </c>
    </row>
    <row r="1846">
      <c r="A1846" s="28" t="s">
        <v>5409</v>
      </c>
      <c r="B1846" s="6" t="s">
        <v>5410</v>
      </c>
      <c r="C1846" s="6" t="s">
        <v>75</v>
      </c>
      <c r="D1846" s="7" t="s">
        <v>5411</v>
      </c>
      <c r="E1846" s="28" t="s">
        <v>5412</v>
      </c>
      <c r="F1846" s="5" t="s">
        <v>57</v>
      </c>
      <c r="G1846" s="6" t="s">
        <v>71</v>
      </c>
      <c r="H1846" s="6" t="s">
        <v>38</v>
      </c>
      <c r="I1846" s="6" t="s">
        <v>38</v>
      </c>
      <c r="J1846" s="8" t="s">
        <v>72</v>
      </c>
      <c r="K1846" s="5" t="s">
        <v>73</v>
      </c>
      <c r="L1846" s="7" t="s">
        <v>61</v>
      </c>
      <c r="M1846" s="9">
        <v>598500</v>
      </c>
      <c r="N1846" s="5" t="s">
        <v>62</v>
      </c>
      <c r="O1846" s="32">
        <v>42868.4765545139</v>
      </c>
      <c r="P1846" s="33">
        <v>42868.4865199884</v>
      </c>
      <c r="Q1846" s="28" t="s">
        <v>38</v>
      </c>
      <c r="R1846" s="29" t="s">
        <v>38</v>
      </c>
      <c r="S1846" s="28" t="s">
        <v>63</v>
      </c>
      <c r="T1846" s="28" t="s">
        <v>38</v>
      </c>
      <c r="U1846" s="5" t="s">
        <v>38</v>
      </c>
      <c r="V1846" s="28" t="s">
        <v>5413</v>
      </c>
      <c r="W1846" s="7" t="s">
        <v>38</v>
      </c>
      <c r="X1846" s="7" t="s">
        <v>38</v>
      </c>
      <c r="Y1846" s="5" t="s">
        <v>38</v>
      </c>
      <c r="Z1846" s="5" t="s">
        <v>38</v>
      </c>
      <c r="AA1846" s="6" t="s">
        <v>38</v>
      </c>
      <c r="AB1846" s="6" t="s">
        <v>173</v>
      </c>
      <c r="AC1846" s="6" t="s">
        <v>5414</v>
      </c>
      <c r="AD1846" s="6" t="s">
        <v>5415</v>
      </c>
      <c r="AE1846" s="6" t="s">
        <v>38</v>
      </c>
    </row>
    <row r="1847">
      <c r="A1847" s="28" t="s">
        <v>5416</v>
      </c>
      <c r="B1847" s="6" t="s">
        <v>5417</v>
      </c>
      <c r="C1847" s="6" t="s">
        <v>75</v>
      </c>
      <c r="D1847" s="7" t="s">
        <v>5418</v>
      </c>
      <c r="E1847" s="28" t="s">
        <v>5419</v>
      </c>
      <c r="F1847" s="5" t="s">
        <v>57</v>
      </c>
      <c r="G1847" s="6" t="s">
        <v>71</v>
      </c>
      <c r="H1847" s="6" t="s">
        <v>38</v>
      </c>
      <c r="I1847" s="6" t="s">
        <v>38</v>
      </c>
      <c r="J1847" s="8" t="s">
        <v>72</v>
      </c>
      <c r="K1847" s="5" t="s">
        <v>73</v>
      </c>
      <c r="L1847" s="7" t="s">
        <v>61</v>
      </c>
      <c r="M1847" s="9">
        <v>598600</v>
      </c>
      <c r="N1847" s="5" t="s">
        <v>62</v>
      </c>
      <c r="O1847" s="32">
        <v>42868.4801138542</v>
      </c>
      <c r="P1847" s="33">
        <v>42868.4865199884</v>
      </c>
      <c r="Q1847" s="28" t="s">
        <v>38</v>
      </c>
      <c r="R1847" s="29" t="s">
        <v>38</v>
      </c>
      <c r="S1847" s="28" t="s">
        <v>63</v>
      </c>
      <c r="T1847" s="28" t="s">
        <v>38</v>
      </c>
      <c r="U1847" s="5" t="s">
        <v>38</v>
      </c>
      <c r="V1847" s="30" t="s">
        <v>5420</v>
      </c>
      <c r="W1847" s="7" t="s">
        <v>38</v>
      </c>
      <c r="X1847" s="7" t="s">
        <v>38</v>
      </c>
      <c r="Y1847" s="5" t="s">
        <v>38</v>
      </c>
      <c r="Z1847" s="5" t="s">
        <v>38</v>
      </c>
      <c r="AA1847" s="6" t="s">
        <v>38</v>
      </c>
      <c r="AB1847" s="6" t="s">
        <v>54</v>
      </c>
      <c r="AC1847" s="6" t="s">
        <v>76</v>
      </c>
      <c r="AD1847" s="6" t="s">
        <v>5421</v>
      </c>
      <c r="AE1847" s="6" t="s">
        <v>38</v>
      </c>
    </row>
    <row r="1848">
      <c r="A1848" s="28" t="s">
        <v>5422</v>
      </c>
      <c r="B1848" s="6" t="s">
        <v>5423</v>
      </c>
      <c r="C1848" s="6" t="s">
        <v>75</v>
      </c>
      <c r="D1848" s="7" t="s">
        <v>5418</v>
      </c>
      <c r="E1848" s="28" t="s">
        <v>5419</v>
      </c>
      <c r="F1848" s="5" t="s">
        <v>57</v>
      </c>
      <c r="G1848" s="6" t="s">
        <v>58</v>
      </c>
      <c r="H1848" s="6" t="s">
        <v>38</v>
      </c>
      <c r="I1848" s="6" t="s">
        <v>38</v>
      </c>
      <c r="J1848" s="8" t="s">
        <v>879</v>
      </c>
      <c r="K1848" s="5" t="s">
        <v>880</v>
      </c>
      <c r="L1848" s="7" t="s">
        <v>446</v>
      </c>
      <c r="M1848" s="9">
        <v>44382</v>
      </c>
      <c r="N1848" s="5" t="s">
        <v>62</v>
      </c>
      <c r="O1848" s="32">
        <v>42868.4833490394</v>
      </c>
      <c r="P1848" s="33">
        <v>42868.4865201736</v>
      </c>
      <c r="Q1848" s="28" t="s">
        <v>38</v>
      </c>
      <c r="R1848" s="29" t="s">
        <v>38</v>
      </c>
      <c r="S1848" s="28" t="s">
        <v>63</v>
      </c>
      <c r="T1848" s="28" t="s">
        <v>38</v>
      </c>
      <c r="U1848" s="5" t="s">
        <v>38</v>
      </c>
      <c r="V1848" s="28" t="s">
        <v>5424</v>
      </c>
      <c r="W1848" s="7" t="s">
        <v>38</v>
      </c>
      <c r="X1848" s="7" t="s">
        <v>38</v>
      </c>
      <c r="Y1848" s="5" t="s">
        <v>38</v>
      </c>
      <c r="Z1848" s="5" t="s">
        <v>38</v>
      </c>
      <c r="AA1848" s="6" t="s">
        <v>38</v>
      </c>
      <c r="AB1848" s="6" t="s">
        <v>5425</v>
      </c>
      <c r="AC1848" s="6" t="s">
        <v>54</v>
      </c>
      <c r="AD1848" s="6" t="s">
        <v>5426</v>
      </c>
      <c r="AE1848" s="6" t="s">
        <v>38</v>
      </c>
    </row>
    <row r="1849">
      <c r="A1849" s="28" t="s">
        <v>5427</v>
      </c>
      <c r="B1849" s="6" t="s">
        <v>5428</v>
      </c>
      <c r="C1849" s="6" t="s">
        <v>181</v>
      </c>
      <c r="D1849" s="7" t="s">
        <v>5429</v>
      </c>
      <c r="E1849" s="28" t="s">
        <v>5430</v>
      </c>
      <c r="F1849" s="5" t="s">
        <v>57</v>
      </c>
      <c r="G1849" s="6" t="s">
        <v>58</v>
      </c>
      <c r="H1849" s="6" t="s">
        <v>38</v>
      </c>
      <c r="I1849" s="6" t="s">
        <v>38</v>
      </c>
      <c r="J1849" s="8" t="s">
        <v>636</v>
      </c>
      <c r="K1849" s="5" t="s">
        <v>637</v>
      </c>
      <c r="L1849" s="7" t="s">
        <v>446</v>
      </c>
      <c r="M1849" s="9">
        <v>47400</v>
      </c>
      <c r="N1849" s="5" t="s">
        <v>62</v>
      </c>
      <c r="O1849" s="32">
        <v>42868.4856596065</v>
      </c>
      <c r="P1849" s="33">
        <v>42868.4865201736</v>
      </c>
      <c r="Q1849" s="28" t="s">
        <v>38</v>
      </c>
      <c r="R1849" s="29" t="s">
        <v>38</v>
      </c>
      <c r="S1849" s="28" t="s">
        <v>145</v>
      </c>
      <c r="T1849" s="28" t="s">
        <v>38</v>
      </c>
      <c r="U1849" s="5" t="s">
        <v>38</v>
      </c>
      <c r="V1849" s="28" t="s">
        <v>2519</v>
      </c>
      <c r="W1849" s="7" t="s">
        <v>38</v>
      </c>
      <c r="X1849" s="7" t="s">
        <v>38</v>
      </c>
      <c r="Y1849" s="5" t="s">
        <v>38</v>
      </c>
      <c r="Z1849" s="5" t="s">
        <v>38</v>
      </c>
      <c r="AA1849" s="6" t="s">
        <v>38</v>
      </c>
      <c r="AB1849" s="6" t="s">
        <v>95</v>
      </c>
      <c r="AC1849" s="6" t="s">
        <v>5431</v>
      </c>
      <c r="AD1849" s="6" t="s">
        <v>5432</v>
      </c>
      <c r="AE1849" s="6" t="s">
        <v>38</v>
      </c>
    </row>
    <row r="1850">
      <c r="A1850" s="28" t="s">
        <v>333</v>
      </c>
      <c r="B1850" s="6" t="s">
        <v>325</v>
      </c>
      <c r="C1850" s="6" t="s">
        <v>326</v>
      </c>
      <c r="D1850" s="7" t="s">
        <v>46</v>
      </c>
      <c r="E1850" s="28" t="s">
        <v>47</v>
      </c>
      <c r="F1850" s="5" t="s">
        <v>22</v>
      </c>
      <c r="G1850" s="6" t="s">
        <v>37</v>
      </c>
      <c r="H1850" s="6" t="s">
        <v>38</v>
      </c>
      <c r="I1850" s="6" t="s">
        <v>38</v>
      </c>
      <c r="J1850" s="8" t="s">
        <v>329</v>
      </c>
      <c r="K1850" s="5" t="s">
        <v>330</v>
      </c>
      <c r="L1850" s="7" t="s">
        <v>331</v>
      </c>
      <c r="M1850" s="9">
        <v>40361</v>
      </c>
      <c r="N1850" s="5" t="s">
        <v>332</v>
      </c>
      <c r="O1850" s="32">
        <v>42867.562940706</v>
      </c>
      <c r="P1850" s="33">
        <v>42867.562940706</v>
      </c>
      <c r="Q1850" s="28" t="s">
        <v>324</v>
      </c>
      <c r="R1850" s="29" t="s">
        <v>5433</v>
      </c>
      <c r="S1850" s="28" t="s">
        <v>145</v>
      </c>
      <c r="T1850" s="28" t="s">
        <v>334</v>
      </c>
      <c r="U1850" s="5" t="s">
        <v>322</v>
      </c>
      <c r="V1850" s="28" t="s">
        <v>335</v>
      </c>
      <c r="W1850" s="7" t="s">
        <v>336</v>
      </c>
      <c r="X1850" s="7" t="s">
        <v>898</v>
      </c>
      <c r="Y1850" s="5" t="s">
        <v>313</v>
      </c>
      <c r="Z1850" s="5" t="s">
        <v>38</v>
      </c>
      <c r="AA1850" s="6" t="s">
        <v>38</v>
      </c>
      <c r="AB1850" s="6" t="s">
        <v>38</v>
      </c>
      <c r="AC1850" s="6" t="s">
        <v>38</v>
      </c>
      <c r="AD1850" s="6" t="s">
        <v>38</v>
      </c>
      <c r="AE1850" s="6" t="s">
        <v>38</v>
      </c>
    </row>
    <row r="1851">
      <c r="A1851" s="28" t="s">
        <v>1658</v>
      </c>
      <c r="B1851" s="6" t="s">
        <v>1656</v>
      </c>
      <c r="C1851" s="6" t="s">
        <v>695</v>
      </c>
      <c r="D1851" s="7" t="s">
        <v>46</v>
      </c>
      <c r="E1851" s="28" t="s">
        <v>47</v>
      </c>
      <c r="F1851" s="5" t="s">
        <v>22</v>
      </c>
      <c r="G1851" s="6" t="s">
        <v>483</v>
      </c>
      <c r="H1851" s="6" t="s">
        <v>38</v>
      </c>
      <c r="I1851" s="6" t="s">
        <v>38</v>
      </c>
      <c r="J1851" s="8" t="s">
        <v>329</v>
      </c>
      <c r="K1851" s="5" t="s">
        <v>330</v>
      </c>
      <c r="L1851" s="7" t="s">
        <v>331</v>
      </c>
      <c r="M1851" s="9">
        <v>44471</v>
      </c>
      <c r="N1851" s="5" t="s">
        <v>307</v>
      </c>
      <c r="O1851" s="32">
        <v>42867.562940706</v>
      </c>
      <c r="P1851" s="33">
        <v>42867.562940706</v>
      </c>
      <c r="Q1851" s="28" t="s">
        <v>1655</v>
      </c>
      <c r="R1851" s="29" t="s">
        <v>38</v>
      </c>
      <c r="S1851" s="28" t="s">
        <v>145</v>
      </c>
      <c r="T1851" s="28" t="s">
        <v>334</v>
      </c>
      <c r="U1851" s="5" t="s">
        <v>322</v>
      </c>
      <c r="V1851" s="28" t="s">
        <v>335</v>
      </c>
      <c r="W1851" s="7" t="s">
        <v>1659</v>
      </c>
      <c r="X1851" s="7" t="s">
        <v>723</v>
      </c>
      <c r="Y1851" s="5" t="s">
        <v>313</v>
      </c>
      <c r="Z1851" s="5" t="s">
        <v>1654</v>
      </c>
      <c r="AA1851" s="6" t="s">
        <v>38</v>
      </c>
      <c r="AB1851" s="6" t="s">
        <v>38</v>
      </c>
      <c r="AC1851" s="6" t="s">
        <v>38</v>
      </c>
      <c r="AD1851" s="6" t="s">
        <v>38</v>
      </c>
      <c r="AE1851" s="6" t="s">
        <v>38</v>
      </c>
    </row>
    <row r="1852">
      <c r="A1852" s="28" t="s">
        <v>1664</v>
      </c>
      <c r="B1852" s="6" t="s">
        <v>1661</v>
      </c>
      <c r="C1852" s="6" t="s">
        <v>695</v>
      </c>
      <c r="D1852" s="7" t="s">
        <v>46</v>
      </c>
      <c r="E1852" s="28" t="s">
        <v>47</v>
      </c>
      <c r="F1852" s="5" t="s">
        <v>22</v>
      </c>
      <c r="G1852" s="6" t="s">
        <v>483</v>
      </c>
      <c r="H1852" s="6" t="s">
        <v>38</v>
      </c>
      <c r="I1852" s="6" t="s">
        <v>38</v>
      </c>
      <c r="J1852" s="8" t="s">
        <v>1662</v>
      </c>
      <c r="K1852" s="5" t="s">
        <v>1663</v>
      </c>
      <c r="L1852" s="7" t="s">
        <v>387</v>
      </c>
      <c r="M1852" s="9">
        <v>44481</v>
      </c>
      <c r="N1852" s="5" t="s">
        <v>307</v>
      </c>
      <c r="O1852" s="32">
        <v>42868.454299537</v>
      </c>
      <c r="P1852" s="33">
        <v>42868.454299537</v>
      </c>
      <c r="Q1852" s="28" t="s">
        <v>1660</v>
      </c>
      <c r="R1852" s="29" t="s">
        <v>38</v>
      </c>
      <c r="S1852" s="28" t="s">
        <v>145</v>
      </c>
      <c r="T1852" s="28" t="s">
        <v>369</v>
      </c>
      <c r="U1852" s="5" t="s">
        <v>370</v>
      </c>
      <c r="V1852" s="28" t="s">
        <v>335</v>
      </c>
      <c r="W1852" s="7" t="s">
        <v>1665</v>
      </c>
      <c r="X1852" s="7" t="s">
        <v>898</v>
      </c>
      <c r="Y1852" s="5" t="s">
        <v>313</v>
      </c>
      <c r="Z1852" s="5" t="s">
        <v>1654</v>
      </c>
      <c r="AA1852" s="6" t="s">
        <v>38</v>
      </c>
      <c r="AB1852" s="6" t="s">
        <v>38</v>
      </c>
      <c r="AC1852" s="6" t="s">
        <v>38</v>
      </c>
      <c r="AD1852" s="6" t="s">
        <v>38</v>
      </c>
      <c r="AE1852" s="6" t="s">
        <v>38</v>
      </c>
    </row>
    <row r="1853">
      <c r="A1853" s="28" t="s">
        <v>4737</v>
      </c>
      <c r="B1853" s="6" t="s">
        <v>4736</v>
      </c>
      <c r="C1853" s="6" t="s">
        <v>510</v>
      </c>
      <c r="D1853" s="7" t="s">
        <v>46</v>
      </c>
      <c r="E1853" s="28" t="s">
        <v>47</v>
      </c>
      <c r="F1853" s="5" t="s">
        <v>22</v>
      </c>
      <c r="G1853" s="6" t="s">
        <v>38</v>
      </c>
      <c r="H1853" s="6" t="s">
        <v>38</v>
      </c>
      <c r="I1853" s="6" t="s">
        <v>38</v>
      </c>
      <c r="J1853" s="8" t="s">
        <v>385</v>
      </c>
      <c r="K1853" s="5" t="s">
        <v>386</v>
      </c>
      <c r="L1853" s="7" t="s">
        <v>387</v>
      </c>
      <c r="M1853" s="9">
        <v>0</v>
      </c>
      <c r="N1853" s="5" t="s">
        <v>307</v>
      </c>
      <c r="O1853" s="32">
        <v>42881.4192899653</v>
      </c>
      <c r="P1853" s="33">
        <v>42886.9290736458</v>
      </c>
      <c r="Q1853" s="28" t="s">
        <v>4735</v>
      </c>
      <c r="R1853" s="29" t="s">
        <v>38</v>
      </c>
      <c r="S1853" s="28" t="s">
        <v>145</v>
      </c>
      <c r="T1853" s="28" t="s">
        <v>369</v>
      </c>
      <c r="U1853" s="5" t="s">
        <v>370</v>
      </c>
      <c r="V1853" s="28" t="s">
        <v>342</v>
      </c>
      <c r="W1853" s="7" t="s">
        <v>4738</v>
      </c>
      <c r="X1853" s="7" t="s">
        <v>898</v>
      </c>
      <c r="Y1853" s="5" t="s">
        <v>313</v>
      </c>
      <c r="Z1853" s="5" t="s">
        <v>2194</v>
      </c>
      <c r="AA1853" s="6" t="s">
        <v>38</v>
      </c>
      <c r="AB1853" s="6" t="s">
        <v>38</v>
      </c>
      <c r="AC1853" s="6" t="s">
        <v>38</v>
      </c>
      <c r="AD1853" s="6" t="s">
        <v>38</v>
      </c>
      <c r="AE1853" s="6" t="s">
        <v>38</v>
      </c>
    </row>
    <row r="1854">
      <c r="A1854" s="28" t="s">
        <v>1674</v>
      </c>
      <c r="B1854" s="6" t="s">
        <v>1673</v>
      </c>
      <c r="C1854" s="6" t="s">
        <v>695</v>
      </c>
      <c r="D1854" s="7" t="s">
        <v>46</v>
      </c>
      <c r="E1854" s="28" t="s">
        <v>47</v>
      </c>
      <c r="F1854" s="5" t="s">
        <v>22</v>
      </c>
      <c r="G1854" s="6" t="s">
        <v>38</v>
      </c>
      <c r="H1854" s="6" t="s">
        <v>38</v>
      </c>
      <c r="I1854" s="6" t="s">
        <v>38</v>
      </c>
      <c r="J1854" s="8" t="s">
        <v>385</v>
      </c>
      <c r="K1854" s="5" t="s">
        <v>386</v>
      </c>
      <c r="L1854" s="7" t="s">
        <v>387</v>
      </c>
      <c r="M1854" s="9">
        <v>45601</v>
      </c>
      <c r="N1854" s="5" t="s">
        <v>914</v>
      </c>
      <c r="O1854" s="32">
        <v>42868.4865199884</v>
      </c>
      <c r="P1854" s="33">
        <v>42868.4865199884</v>
      </c>
      <c r="Q1854" s="28" t="s">
        <v>1672</v>
      </c>
      <c r="R1854" s="29" t="s">
        <v>38</v>
      </c>
      <c r="S1854" s="28" t="s">
        <v>145</v>
      </c>
      <c r="T1854" s="28" t="s">
        <v>369</v>
      </c>
      <c r="U1854" s="5" t="s">
        <v>370</v>
      </c>
      <c r="V1854" s="28" t="s">
        <v>342</v>
      </c>
      <c r="W1854" s="7" t="s">
        <v>1675</v>
      </c>
      <c r="X1854" s="7" t="s">
        <v>898</v>
      </c>
      <c r="Y1854" s="5" t="s">
        <v>313</v>
      </c>
      <c r="Z1854" s="5" t="s">
        <v>38</v>
      </c>
      <c r="AA1854" s="6" t="s">
        <v>38</v>
      </c>
      <c r="AB1854" s="6" t="s">
        <v>38</v>
      </c>
      <c r="AC1854" s="6" t="s">
        <v>38</v>
      </c>
      <c r="AD1854" s="6" t="s">
        <v>38</v>
      </c>
      <c r="AE1854" s="6" t="s">
        <v>38</v>
      </c>
    </row>
    <row r="1855">
      <c r="A1855" s="28" t="s">
        <v>4572</v>
      </c>
      <c r="B1855" s="6" t="s">
        <v>4571</v>
      </c>
      <c r="C1855" s="6" t="s">
        <v>4115</v>
      </c>
      <c r="D1855" s="7" t="s">
        <v>46</v>
      </c>
      <c r="E1855" s="28" t="s">
        <v>47</v>
      </c>
      <c r="F1855" s="5" t="s">
        <v>22</v>
      </c>
      <c r="G1855" s="6" t="s">
        <v>399</v>
      </c>
      <c r="H1855" s="6" t="s">
        <v>38</v>
      </c>
      <c r="I1855" s="6" t="s">
        <v>38</v>
      </c>
      <c r="J1855" s="8" t="s">
        <v>385</v>
      </c>
      <c r="K1855" s="5" t="s">
        <v>386</v>
      </c>
      <c r="L1855" s="7" t="s">
        <v>387</v>
      </c>
      <c r="M1855" s="9">
        <v>47100</v>
      </c>
      <c r="N1855" s="5" t="s">
        <v>392</v>
      </c>
      <c r="O1855" s="32">
        <v>42868.4865201736</v>
      </c>
      <c r="P1855" s="33">
        <v>42868.4865201736</v>
      </c>
      <c r="Q1855" s="28" t="s">
        <v>4570</v>
      </c>
      <c r="R1855" s="29" t="s">
        <v>38</v>
      </c>
      <c r="S1855" s="28" t="s">
        <v>145</v>
      </c>
      <c r="T1855" s="28" t="s">
        <v>369</v>
      </c>
      <c r="U1855" s="5" t="s">
        <v>355</v>
      </c>
      <c r="V1855" s="28" t="s">
        <v>342</v>
      </c>
      <c r="W1855" s="7" t="s">
        <v>4573</v>
      </c>
      <c r="X1855" s="7" t="s">
        <v>898</v>
      </c>
      <c r="Y1855" s="5" t="s">
        <v>313</v>
      </c>
      <c r="Z1855" s="5" t="s">
        <v>38</v>
      </c>
      <c r="AA1855" s="6" t="s">
        <v>38</v>
      </c>
      <c r="AB1855" s="6" t="s">
        <v>38</v>
      </c>
      <c r="AC1855" s="6" t="s">
        <v>38</v>
      </c>
      <c r="AD1855" s="6" t="s">
        <v>38</v>
      </c>
      <c r="AE1855" s="6" t="s">
        <v>38</v>
      </c>
    </row>
    <row r="1856">
      <c r="A1856" s="28" t="s">
        <v>4581</v>
      </c>
      <c r="B1856" s="6" t="s">
        <v>4580</v>
      </c>
      <c r="C1856" s="6" t="s">
        <v>4115</v>
      </c>
      <c r="D1856" s="7" t="s">
        <v>46</v>
      </c>
      <c r="E1856" s="28" t="s">
        <v>47</v>
      </c>
      <c r="F1856" s="5" t="s">
        <v>22</v>
      </c>
      <c r="G1856" s="6" t="s">
        <v>399</v>
      </c>
      <c r="H1856" s="6" t="s">
        <v>38</v>
      </c>
      <c r="I1856" s="6" t="s">
        <v>38</v>
      </c>
      <c r="J1856" s="8" t="s">
        <v>4280</v>
      </c>
      <c r="K1856" s="5" t="s">
        <v>4281</v>
      </c>
      <c r="L1856" s="7" t="s">
        <v>4282</v>
      </c>
      <c r="M1856" s="9">
        <v>58140</v>
      </c>
      <c r="N1856" s="5" t="s">
        <v>307</v>
      </c>
      <c r="O1856" s="32">
        <v>42868.4865201736</v>
      </c>
      <c r="P1856" s="33">
        <v>42868.4865201736</v>
      </c>
      <c r="Q1856" s="28" t="s">
        <v>4579</v>
      </c>
      <c r="R1856" s="29" t="s">
        <v>38</v>
      </c>
      <c r="S1856" s="28" t="s">
        <v>145</v>
      </c>
      <c r="T1856" s="28" t="s">
        <v>369</v>
      </c>
      <c r="U1856" s="5" t="s">
        <v>355</v>
      </c>
      <c r="V1856" s="30" t="s">
        <v>4582</v>
      </c>
      <c r="W1856" s="7" t="s">
        <v>4583</v>
      </c>
      <c r="X1856" s="7" t="s">
        <v>898</v>
      </c>
      <c r="Y1856" s="5" t="s">
        <v>313</v>
      </c>
      <c r="Z1856" s="5" t="s">
        <v>5361</v>
      </c>
      <c r="AA1856" s="6" t="s">
        <v>38</v>
      </c>
      <c r="AB1856" s="6" t="s">
        <v>38</v>
      </c>
      <c r="AC1856" s="6" t="s">
        <v>38</v>
      </c>
      <c r="AD1856" s="6" t="s">
        <v>38</v>
      </c>
      <c r="AE1856" s="6" t="s">
        <v>38</v>
      </c>
    </row>
    <row r="1857">
      <c r="A1857" s="28" t="s">
        <v>5434</v>
      </c>
      <c r="B1857" s="6" t="s">
        <v>5435</v>
      </c>
      <c r="C1857" s="6" t="s">
        <v>5272</v>
      </c>
      <c r="D1857" s="7" t="s">
        <v>46</v>
      </c>
      <c r="E1857" s="28" t="s">
        <v>47</v>
      </c>
      <c r="F1857" s="5" t="s">
        <v>937</v>
      </c>
      <c r="G1857" s="6" t="s">
        <v>37</v>
      </c>
      <c r="H1857" s="6" t="s">
        <v>38</v>
      </c>
      <c r="I1857" s="6" t="s">
        <v>38</v>
      </c>
      <c r="J1857" s="8" t="s">
        <v>4268</v>
      </c>
      <c r="K1857" s="5" t="s">
        <v>4269</v>
      </c>
      <c r="L1857" s="7" t="s">
        <v>446</v>
      </c>
      <c r="M1857" s="9">
        <v>584800</v>
      </c>
      <c r="N1857" s="5" t="s">
        <v>332</v>
      </c>
      <c r="O1857" s="32">
        <v>42868.4865201736</v>
      </c>
      <c r="P1857" s="33">
        <v>42868.4865201736</v>
      </c>
      <c r="Q1857" s="28" t="s">
        <v>38</v>
      </c>
      <c r="R1857" s="29" t="s">
        <v>5436</v>
      </c>
      <c r="S1857" s="28" t="s">
        <v>145</v>
      </c>
      <c r="T1857" s="28" t="s">
        <v>38</v>
      </c>
      <c r="U1857" s="5" t="s">
        <v>38</v>
      </c>
      <c r="V1857" s="28" t="s">
        <v>5437</v>
      </c>
      <c r="W1857" s="7" t="s">
        <v>38</v>
      </c>
      <c r="X1857" s="7" t="s">
        <v>38</v>
      </c>
      <c r="Y1857" s="5" t="s">
        <v>38</v>
      </c>
      <c r="Z1857" s="5" t="s">
        <v>38</v>
      </c>
      <c r="AA1857" s="6" t="s">
        <v>38</v>
      </c>
      <c r="AB1857" s="6" t="s">
        <v>204</v>
      </c>
      <c r="AC1857" s="6" t="s">
        <v>38</v>
      </c>
      <c r="AD1857" s="6" t="s">
        <v>38</v>
      </c>
      <c r="AE1857" s="6" t="s">
        <v>38</v>
      </c>
    </row>
    <row r="1858">
      <c r="A1858" s="28" t="s">
        <v>5436</v>
      </c>
      <c r="B1858" s="6" t="s">
        <v>5435</v>
      </c>
      <c r="C1858" s="6" t="s">
        <v>5272</v>
      </c>
      <c r="D1858" s="7" t="s">
        <v>46</v>
      </c>
      <c r="E1858" s="28" t="s">
        <v>47</v>
      </c>
      <c r="F1858" s="5" t="s">
        <v>937</v>
      </c>
      <c r="G1858" s="6" t="s">
        <v>37</v>
      </c>
      <c r="H1858" s="6" t="s">
        <v>38</v>
      </c>
      <c r="I1858" s="6" t="s">
        <v>38</v>
      </c>
      <c r="J1858" s="8" t="s">
        <v>4268</v>
      </c>
      <c r="K1858" s="5" t="s">
        <v>4269</v>
      </c>
      <c r="L1858" s="7" t="s">
        <v>446</v>
      </c>
      <c r="M1858" s="9">
        <v>584801</v>
      </c>
      <c r="N1858" s="5" t="s">
        <v>332</v>
      </c>
      <c r="O1858" s="32">
        <v>42868.4865201736</v>
      </c>
      <c r="P1858" s="33">
        <v>42868.4865201736</v>
      </c>
      <c r="Q1858" s="28" t="s">
        <v>5434</v>
      </c>
      <c r="R1858" s="29" t="s">
        <v>5438</v>
      </c>
      <c r="S1858" s="28" t="s">
        <v>145</v>
      </c>
      <c r="T1858" s="28" t="s">
        <v>38</v>
      </c>
      <c r="U1858" s="5" t="s">
        <v>38</v>
      </c>
      <c r="V1858" s="28" t="s">
        <v>5437</v>
      </c>
      <c r="W1858" s="7" t="s">
        <v>38</v>
      </c>
      <c r="X1858" s="7" t="s">
        <v>38</v>
      </c>
      <c r="Y1858" s="5" t="s">
        <v>38</v>
      </c>
      <c r="Z1858" s="5" t="s">
        <v>38</v>
      </c>
      <c r="AA1858" s="6" t="s">
        <v>38</v>
      </c>
      <c r="AB1858" s="6" t="s">
        <v>204</v>
      </c>
      <c r="AC1858" s="6" t="s">
        <v>38</v>
      </c>
      <c r="AD1858" s="6" t="s">
        <v>38</v>
      </c>
      <c r="AE1858" s="6" t="s">
        <v>38</v>
      </c>
    </row>
    <row r="1859">
      <c r="A1859" s="28" t="s">
        <v>4271</v>
      </c>
      <c r="B1859" s="6" t="s">
        <v>4265</v>
      </c>
      <c r="C1859" s="6" t="s">
        <v>301</v>
      </c>
      <c r="D1859" s="7" t="s">
        <v>46</v>
      </c>
      <c r="E1859" s="28" t="s">
        <v>47</v>
      </c>
      <c r="F1859" s="5" t="s">
        <v>22</v>
      </c>
      <c r="G1859" s="6" t="s">
        <v>483</v>
      </c>
      <c r="H1859" s="6" t="s">
        <v>38</v>
      </c>
      <c r="I1859" s="6" t="s">
        <v>38</v>
      </c>
      <c r="J1859" s="8" t="s">
        <v>4268</v>
      </c>
      <c r="K1859" s="5" t="s">
        <v>4269</v>
      </c>
      <c r="L1859" s="7" t="s">
        <v>446</v>
      </c>
      <c r="M1859" s="9">
        <v>54011</v>
      </c>
      <c r="N1859" s="5" t="s">
        <v>914</v>
      </c>
      <c r="O1859" s="32">
        <v>42868.4865201736</v>
      </c>
      <c r="P1859" s="33">
        <v>42868.4865201736</v>
      </c>
      <c r="Q1859" s="28" t="s">
        <v>4264</v>
      </c>
      <c r="R1859" s="29" t="s">
        <v>38</v>
      </c>
      <c r="S1859" s="28" t="s">
        <v>145</v>
      </c>
      <c r="T1859" s="28" t="s">
        <v>309</v>
      </c>
      <c r="U1859" s="5" t="s">
        <v>322</v>
      </c>
      <c r="V1859" s="28" t="s">
        <v>4272</v>
      </c>
      <c r="W1859" s="7" t="s">
        <v>4273</v>
      </c>
      <c r="X1859" s="7" t="s">
        <v>723</v>
      </c>
      <c r="Y1859" s="5" t="s">
        <v>724</v>
      </c>
      <c r="Z1859" s="5" t="s">
        <v>38</v>
      </c>
      <c r="AA1859" s="6" t="s">
        <v>38</v>
      </c>
      <c r="AB1859" s="6" t="s">
        <v>38</v>
      </c>
      <c r="AC1859" s="6" t="s">
        <v>38</v>
      </c>
      <c r="AD1859" s="6" t="s">
        <v>38</v>
      </c>
      <c r="AE1859" s="6" t="s">
        <v>38</v>
      </c>
    </row>
    <row r="1860">
      <c r="A1860" s="28" t="s">
        <v>4276</v>
      </c>
      <c r="B1860" s="6" t="s">
        <v>4275</v>
      </c>
      <c r="C1860" s="6" t="s">
        <v>301</v>
      </c>
      <c r="D1860" s="7" t="s">
        <v>46</v>
      </c>
      <c r="E1860" s="28" t="s">
        <v>47</v>
      </c>
      <c r="F1860" s="5" t="s">
        <v>22</v>
      </c>
      <c r="G1860" s="6" t="s">
        <v>483</v>
      </c>
      <c r="H1860" s="6" t="s">
        <v>38</v>
      </c>
      <c r="I1860" s="6" t="s">
        <v>38</v>
      </c>
      <c r="J1860" s="8" t="s">
        <v>4268</v>
      </c>
      <c r="K1860" s="5" t="s">
        <v>4269</v>
      </c>
      <c r="L1860" s="7" t="s">
        <v>446</v>
      </c>
      <c r="M1860" s="9">
        <v>54021</v>
      </c>
      <c r="N1860" s="5" t="s">
        <v>914</v>
      </c>
      <c r="O1860" s="32">
        <v>42868.4865201736</v>
      </c>
      <c r="P1860" s="33">
        <v>42868.4865201736</v>
      </c>
      <c r="Q1860" s="28" t="s">
        <v>4274</v>
      </c>
      <c r="R1860" s="29" t="s">
        <v>38</v>
      </c>
      <c r="S1860" s="28" t="s">
        <v>145</v>
      </c>
      <c r="T1860" s="28" t="s">
        <v>369</v>
      </c>
      <c r="U1860" s="5" t="s">
        <v>370</v>
      </c>
      <c r="V1860" s="28" t="s">
        <v>4272</v>
      </c>
      <c r="W1860" s="7" t="s">
        <v>4277</v>
      </c>
      <c r="X1860" s="7" t="s">
        <v>898</v>
      </c>
      <c r="Y1860" s="5" t="s">
        <v>313</v>
      </c>
      <c r="Z1860" s="5" t="s">
        <v>38</v>
      </c>
      <c r="AA1860" s="6" t="s">
        <v>38</v>
      </c>
      <c r="AB1860" s="6" t="s">
        <v>38</v>
      </c>
      <c r="AC1860" s="6" t="s">
        <v>38</v>
      </c>
      <c r="AD1860" s="6" t="s">
        <v>38</v>
      </c>
      <c r="AE1860" s="6" t="s">
        <v>38</v>
      </c>
    </row>
    <row r="1861">
      <c r="A1861" s="28" t="s">
        <v>4568</v>
      </c>
      <c r="B1861" s="6" t="s">
        <v>4567</v>
      </c>
      <c r="C1861" s="6" t="s">
        <v>4115</v>
      </c>
      <c r="D1861" s="7" t="s">
        <v>46</v>
      </c>
      <c r="E1861" s="28" t="s">
        <v>47</v>
      </c>
      <c r="F1861" s="5" t="s">
        <v>22</v>
      </c>
      <c r="G1861" s="6" t="s">
        <v>399</v>
      </c>
      <c r="H1861" s="6" t="s">
        <v>38</v>
      </c>
      <c r="I1861" s="6" t="s">
        <v>38</v>
      </c>
      <c r="J1861" s="8" t="s">
        <v>142</v>
      </c>
      <c r="K1861" s="5" t="s">
        <v>143</v>
      </c>
      <c r="L1861" s="7" t="s">
        <v>144</v>
      </c>
      <c r="M1861" s="9">
        <v>0</v>
      </c>
      <c r="N1861" s="5" t="s">
        <v>307</v>
      </c>
      <c r="O1861" s="32">
        <v>42881.4193675926</v>
      </c>
      <c r="P1861" s="33">
        <v>42883.4429673958</v>
      </c>
      <c r="Q1861" s="28" t="s">
        <v>4566</v>
      </c>
      <c r="R1861" s="29" t="s">
        <v>38</v>
      </c>
      <c r="S1861" s="28" t="s">
        <v>145</v>
      </c>
      <c r="T1861" s="28" t="s">
        <v>369</v>
      </c>
      <c r="U1861" s="5" t="s">
        <v>355</v>
      </c>
      <c r="V1861" s="28" t="s">
        <v>4562</v>
      </c>
      <c r="W1861" s="7" t="s">
        <v>4569</v>
      </c>
      <c r="X1861" s="7" t="s">
        <v>898</v>
      </c>
      <c r="Y1861" s="5" t="s">
        <v>313</v>
      </c>
      <c r="Z1861" s="5" t="s">
        <v>5439</v>
      </c>
      <c r="AA1861" s="6" t="s">
        <v>38</v>
      </c>
      <c r="AB1861" s="6" t="s">
        <v>38</v>
      </c>
      <c r="AC1861" s="6" t="s">
        <v>38</v>
      </c>
      <c r="AD1861" s="6" t="s">
        <v>38</v>
      </c>
      <c r="AE1861" s="6" t="s">
        <v>38</v>
      </c>
    </row>
    <row r="1862">
      <c r="A1862" s="28" t="s">
        <v>1375</v>
      </c>
      <c r="B1862" s="6" t="s">
        <v>1373</v>
      </c>
      <c r="C1862" s="6" t="s">
        <v>1374</v>
      </c>
      <c r="D1862" s="7" t="s">
        <v>46</v>
      </c>
      <c r="E1862" s="28" t="s">
        <v>47</v>
      </c>
      <c r="F1862" s="5" t="s">
        <v>22</v>
      </c>
      <c r="G1862" s="6" t="s">
        <v>37</v>
      </c>
      <c r="H1862" s="6" t="s">
        <v>38</v>
      </c>
      <c r="I1862" s="6" t="s">
        <v>38</v>
      </c>
      <c r="J1862" s="8" t="s">
        <v>142</v>
      </c>
      <c r="K1862" s="5" t="s">
        <v>143</v>
      </c>
      <c r="L1862" s="7" t="s">
        <v>144</v>
      </c>
      <c r="M1862" s="9">
        <v>43361</v>
      </c>
      <c r="N1862" s="5" t="s">
        <v>307</v>
      </c>
      <c r="O1862" s="32">
        <v>42868.4865201736</v>
      </c>
      <c r="P1862" s="33">
        <v>42868.4865201736</v>
      </c>
      <c r="Q1862" s="28" t="s">
        <v>1372</v>
      </c>
      <c r="R1862" s="29" t="s">
        <v>38</v>
      </c>
      <c r="S1862" s="28" t="s">
        <v>145</v>
      </c>
      <c r="T1862" s="28" t="s">
        <v>354</v>
      </c>
      <c r="U1862" s="5" t="s">
        <v>355</v>
      </c>
      <c r="V1862" s="28" t="s">
        <v>1376</v>
      </c>
      <c r="W1862" s="7" t="s">
        <v>1377</v>
      </c>
      <c r="X1862" s="7" t="s">
        <v>898</v>
      </c>
      <c r="Y1862" s="5" t="s">
        <v>313</v>
      </c>
      <c r="Z1862" s="5" t="s">
        <v>5440</v>
      </c>
      <c r="AA1862" s="6" t="s">
        <v>38</v>
      </c>
      <c r="AB1862" s="6" t="s">
        <v>38</v>
      </c>
      <c r="AC1862" s="6" t="s">
        <v>38</v>
      </c>
      <c r="AD1862" s="6" t="s">
        <v>38</v>
      </c>
      <c r="AE1862" s="6" t="s">
        <v>38</v>
      </c>
    </row>
    <row r="1863">
      <c r="A1863" s="28" t="s">
        <v>5441</v>
      </c>
      <c r="B1863" s="6" t="s">
        <v>5442</v>
      </c>
      <c r="C1863" s="6" t="s">
        <v>695</v>
      </c>
      <c r="D1863" s="7" t="s">
        <v>46</v>
      </c>
      <c r="E1863" s="28" t="s">
        <v>47</v>
      </c>
      <c r="F1863" s="5" t="s">
        <v>22</v>
      </c>
      <c r="G1863" s="6" t="s">
        <v>483</v>
      </c>
      <c r="H1863" s="6" t="s">
        <v>38</v>
      </c>
      <c r="I1863" s="6" t="s">
        <v>38</v>
      </c>
      <c r="J1863" s="8" t="s">
        <v>385</v>
      </c>
      <c r="K1863" s="5" t="s">
        <v>386</v>
      </c>
      <c r="L1863" s="7" t="s">
        <v>387</v>
      </c>
      <c r="M1863" s="9">
        <v>0</v>
      </c>
      <c r="N1863" s="5" t="s">
        <v>307</v>
      </c>
      <c r="O1863" s="32">
        <v>42881.4193939468</v>
      </c>
      <c r="P1863" s="33">
        <v>42886.9290738079</v>
      </c>
      <c r="Q1863" s="28" t="s">
        <v>38</v>
      </c>
      <c r="R1863" s="29" t="s">
        <v>38</v>
      </c>
      <c r="S1863" s="28" t="s">
        <v>145</v>
      </c>
      <c r="T1863" s="28" t="s">
        <v>369</v>
      </c>
      <c r="U1863" s="5" t="s">
        <v>370</v>
      </c>
      <c r="V1863" s="28" t="s">
        <v>342</v>
      </c>
      <c r="W1863" s="7" t="s">
        <v>5443</v>
      </c>
      <c r="X1863" s="7" t="s">
        <v>38</v>
      </c>
      <c r="Y1863" s="5" t="s">
        <v>313</v>
      </c>
      <c r="Z1863" s="5" t="s">
        <v>2194</v>
      </c>
      <c r="AA1863" s="6" t="s">
        <v>38</v>
      </c>
      <c r="AB1863" s="6" t="s">
        <v>38</v>
      </c>
      <c r="AC1863" s="6" t="s">
        <v>38</v>
      </c>
      <c r="AD1863" s="6" t="s">
        <v>38</v>
      </c>
      <c r="AE1863" s="6" t="s">
        <v>38</v>
      </c>
    </row>
    <row r="1864">
      <c r="A1864" s="28" t="s">
        <v>4723</v>
      </c>
      <c r="B1864" s="6" t="s">
        <v>4722</v>
      </c>
      <c r="C1864" s="6" t="s">
        <v>510</v>
      </c>
      <c r="D1864" s="7" t="s">
        <v>46</v>
      </c>
      <c r="E1864" s="28" t="s">
        <v>47</v>
      </c>
      <c r="F1864" s="5" t="s">
        <v>22</v>
      </c>
      <c r="G1864" s="6" t="s">
        <v>38</v>
      </c>
      <c r="H1864" s="6" t="s">
        <v>38</v>
      </c>
      <c r="I1864" s="6" t="s">
        <v>38</v>
      </c>
      <c r="J1864" s="8" t="s">
        <v>385</v>
      </c>
      <c r="K1864" s="5" t="s">
        <v>386</v>
      </c>
      <c r="L1864" s="7" t="s">
        <v>387</v>
      </c>
      <c r="M1864" s="9">
        <v>44492</v>
      </c>
      <c r="N1864" s="5" t="s">
        <v>332</v>
      </c>
      <c r="O1864" s="32">
        <v>42868.4865201736</v>
      </c>
      <c r="P1864" s="33">
        <v>42868.4865201736</v>
      </c>
      <c r="Q1864" s="28" t="s">
        <v>4721</v>
      </c>
      <c r="R1864" s="29" t="s">
        <v>5444</v>
      </c>
      <c r="S1864" s="28" t="s">
        <v>145</v>
      </c>
      <c r="T1864" s="28" t="s">
        <v>369</v>
      </c>
      <c r="U1864" s="5" t="s">
        <v>370</v>
      </c>
      <c r="V1864" s="28" t="s">
        <v>342</v>
      </c>
      <c r="W1864" s="7" t="s">
        <v>4724</v>
      </c>
      <c r="X1864" s="7" t="s">
        <v>898</v>
      </c>
      <c r="Y1864" s="5" t="s">
        <v>724</v>
      </c>
      <c r="Z1864" s="5" t="s">
        <v>38</v>
      </c>
      <c r="AA1864" s="6" t="s">
        <v>38</v>
      </c>
      <c r="AB1864" s="6" t="s">
        <v>38</v>
      </c>
      <c r="AC1864" s="6" t="s">
        <v>38</v>
      </c>
      <c r="AD1864" s="6" t="s">
        <v>38</v>
      </c>
      <c r="AE1864" s="6" t="s">
        <v>38</v>
      </c>
    </row>
    <row r="1865">
      <c r="A1865" s="28" t="s">
        <v>4727</v>
      </c>
      <c r="B1865" s="6" t="s">
        <v>4726</v>
      </c>
      <c r="C1865" s="6" t="s">
        <v>510</v>
      </c>
      <c r="D1865" s="7" t="s">
        <v>46</v>
      </c>
      <c r="E1865" s="28" t="s">
        <v>47</v>
      </c>
      <c r="F1865" s="5" t="s">
        <v>22</v>
      </c>
      <c r="G1865" s="6" t="s">
        <v>38</v>
      </c>
      <c r="H1865" s="6" t="s">
        <v>38</v>
      </c>
      <c r="I1865" s="6" t="s">
        <v>38</v>
      </c>
      <c r="J1865" s="8" t="s">
        <v>385</v>
      </c>
      <c r="K1865" s="5" t="s">
        <v>386</v>
      </c>
      <c r="L1865" s="7" t="s">
        <v>387</v>
      </c>
      <c r="M1865" s="9">
        <v>44512</v>
      </c>
      <c r="N1865" s="5" t="s">
        <v>332</v>
      </c>
      <c r="O1865" s="32">
        <v>42868.4865201736</v>
      </c>
      <c r="P1865" s="33">
        <v>42868.4865201736</v>
      </c>
      <c r="Q1865" s="28" t="s">
        <v>4725</v>
      </c>
      <c r="R1865" s="29" t="s">
        <v>5445</v>
      </c>
      <c r="S1865" s="28" t="s">
        <v>145</v>
      </c>
      <c r="T1865" s="28" t="s">
        <v>309</v>
      </c>
      <c r="U1865" s="5" t="s">
        <v>322</v>
      </c>
      <c r="V1865" s="28" t="s">
        <v>342</v>
      </c>
      <c r="W1865" s="7" t="s">
        <v>4728</v>
      </c>
      <c r="X1865" s="7" t="s">
        <v>898</v>
      </c>
      <c r="Y1865" s="5" t="s">
        <v>724</v>
      </c>
      <c r="Z1865" s="5" t="s">
        <v>38</v>
      </c>
      <c r="AA1865" s="6" t="s">
        <v>38</v>
      </c>
      <c r="AB1865" s="6" t="s">
        <v>38</v>
      </c>
      <c r="AC1865" s="6" t="s">
        <v>38</v>
      </c>
      <c r="AD1865" s="6" t="s">
        <v>38</v>
      </c>
      <c r="AE1865" s="6" t="s">
        <v>38</v>
      </c>
    </row>
    <row r="1866">
      <c r="A1866" s="28" t="s">
        <v>359</v>
      </c>
      <c r="B1866" s="6" t="s">
        <v>358</v>
      </c>
      <c r="C1866" s="6" t="s">
        <v>301</v>
      </c>
      <c r="D1866" s="7" t="s">
        <v>46</v>
      </c>
      <c r="E1866" s="28" t="s">
        <v>47</v>
      </c>
      <c r="F1866" s="5" t="s">
        <v>22</v>
      </c>
      <c r="G1866" s="6" t="s">
        <v>37</v>
      </c>
      <c r="H1866" s="6" t="s">
        <v>38</v>
      </c>
      <c r="I1866" s="6" t="s">
        <v>38</v>
      </c>
      <c r="J1866" s="8" t="s">
        <v>350</v>
      </c>
      <c r="K1866" s="5" t="s">
        <v>351</v>
      </c>
      <c r="L1866" s="7" t="s">
        <v>352</v>
      </c>
      <c r="M1866" s="9">
        <v>40411</v>
      </c>
      <c r="N1866" s="5" t="s">
        <v>307</v>
      </c>
      <c r="O1866" s="32">
        <v>42868.4865201736</v>
      </c>
      <c r="P1866" s="33">
        <v>42868.4865201736</v>
      </c>
      <c r="Q1866" s="28" t="s">
        <v>357</v>
      </c>
      <c r="R1866" s="29" t="s">
        <v>38</v>
      </c>
      <c r="S1866" s="28" t="s">
        <v>145</v>
      </c>
      <c r="T1866" s="28" t="s">
        <v>354</v>
      </c>
      <c r="U1866" s="5" t="s">
        <v>355</v>
      </c>
      <c r="V1866" s="28" t="s">
        <v>342</v>
      </c>
      <c r="W1866" s="7" t="s">
        <v>360</v>
      </c>
      <c r="X1866" s="7" t="s">
        <v>898</v>
      </c>
      <c r="Y1866" s="5" t="s">
        <v>313</v>
      </c>
      <c r="Z1866" s="5" t="s">
        <v>2194</v>
      </c>
      <c r="AA1866" s="6" t="s">
        <v>38</v>
      </c>
      <c r="AB1866" s="6" t="s">
        <v>38</v>
      </c>
      <c r="AC1866" s="6" t="s">
        <v>38</v>
      </c>
      <c r="AD1866" s="6" t="s">
        <v>38</v>
      </c>
      <c r="AE1866" s="6" t="s">
        <v>38</v>
      </c>
    </row>
    <row r="1867">
      <c r="A1867" s="28" t="s">
        <v>5433</v>
      </c>
      <c r="B1867" s="6" t="s">
        <v>325</v>
      </c>
      <c r="C1867" s="6" t="s">
        <v>326</v>
      </c>
      <c r="D1867" s="7" t="s">
        <v>46</v>
      </c>
      <c r="E1867" s="28" t="s">
        <v>47</v>
      </c>
      <c r="F1867" s="5" t="s">
        <v>22</v>
      </c>
      <c r="G1867" s="6" t="s">
        <v>37</v>
      </c>
      <c r="H1867" s="6" t="s">
        <v>38</v>
      </c>
      <c r="I1867" s="6" t="s">
        <v>38</v>
      </c>
      <c r="J1867" s="8" t="s">
        <v>329</v>
      </c>
      <c r="K1867" s="5" t="s">
        <v>330</v>
      </c>
      <c r="L1867" s="7" t="s">
        <v>331</v>
      </c>
      <c r="M1867" s="9">
        <v>40362</v>
      </c>
      <c r="N1867" s="5" t="s">
        <v>307</v>
      </c>
      <c r="O1867" s="32">
        <v>42868.4865201736</v>
      </c>
      <c r="P1867" s="33">
        <v>42868.4865201736</v>
      </c>
      <c r="Q1867" s="28" t="s">
        <v>333</v>
      </c>
      <c r="R1867" s="29" t="s">
        <v>38</v>
      </c>
      <c r="S1867" s="28" t="s">
        <v>145</v>
      </c>
      <c r="T1867" s="28" t="s">
        <v>334</v>
      </c>
      <c r="U1867" s="5" t="s">
        <v>322</v>
      </c>
      <c r="V1867" s="28" t="s">
        <v>335</v>
      </c>
      <c r="W1867" s="7" t="s">
        <v>336</v>
      </c>
      <c r="X1867" s="7" t="s">
        <v>723</v>
      </c>
      <c r="Y1867" s="5" t="s">
        <v>313</v>
      </c>
      <c r="Z1867" s="5" t="s">
        <v>1654</v>
      </c>
      <c r="AA1867" s="6" t="s">
        <v>38</v>
      </c>
      <c r="AB1867" s="6" t="s">
        <v>38</v>
      </c>
      <c r="AC1867" s="6" t="s">
        <v>38</v>
      </c>
      <c r="AD1867" s="6" t="s">
        <v>38</v>
      </c>
      <c r="AE1867" s="6" t="s">
        <v>38</v>
      </c>
    </row>
    <row r="1868">
      <c r="A1868" s="28" t="s">
        <v>4689</v>
      </c>
      <c r="B1868" s="6" t="s">
        <v>4688</v>
      </c>
      <c r="C1868" s="6" t="s">
        <v>538</v>
      </c>
      <c r="D1868" s="7" t="s">
        <v>46</v>
      </c>
      <c r="E1868" s="28" t="s">
        <v>47</v>
      </c>
      <c r="F1868" s="5" t="s">
        <v>22</v>
      </c>
      <c r="G1868" s="6" t="s">
        <v>38</v>
      </c>
      <c r="H1868" s="6" t="s">
        <v>38</v>
      </c>
      <c r="I1868" s="6" t="s">
        <v>38</v>
      </c>
      <c r="J1868" s="8" t="s">
        <v>385</v>
      </c>
      <c r="K1868" s="5" t="s">
        <v>386</v>
      </c>
      <c r="L1868" s="7" t="s">
        <v>387</v>
      </c>
      <c r="M1868" s="9">
        <v>46290</v>
      </c>
      <c r="N1868" s="5" t="s">
        <v>392</v>
      </c>
      <c r="O1868" s="32">
        <v>42868.4865201736</v>
      </c>
      <c r="P1868" s="33">
        <v>42868.4865201736</v>
      </c>
      <c r="Q1868" s="28" t="s">
        <v>4687</v>
      </c>
      <c r="R1868" s="29" t="s">
        <v>38</v>
      </c>
      <c r="S1868" s="28" t="s">
        <v>145</v>
      </c>
      <c r="T1868" s="28" t="s">
        <v>369</v>
      </c>
      <c r="U1868" s="5" t="s">
        <v>370</v>
      </c>
      <c r="V1868" s="28" t="s">
        <v>342</v>
      </c>
      <c r="W1868" s="7" t="s">
        <v>4690</v>
      </c>
      <c r="X1868" s="7" t="s">
        <v>898</v>
      </c>
      <c r="Y1868" s="5" t="s">
        <v>313</v>
      </c>
      <c r="Z1868" s="5" t="s">
        <v>38</v>
      </c>
      <c r="AA1868" s="6" t="s">
        <v>38</v>
      </c>
      <c r="AB1868" s="6" t="s">
        <v>38</v>
      </c>
      <c r="AC1868" s="6" t="s">
        <v>38</v>
      </c>
      <c r="AD1868" s="6" t="s">
        <v>38</v>
      </c>
      <c r="AE1868" s="6" t="s">
        <v>38</v>
      </c>
    </row>
    <row r="1869">
      <c r="A1869" s="28" t="s">
        <v>4743</v>
      </c>
      <c r="B1869" s="6" t="s">
        <v>4742</v>
      </c>
      <c r="C1869" s="6" t="s">
        <v>510</v>
      </c>
      <c r="D1869" s="7" t="s">
        <v>46</v>
      </c>
      <c r="E1869" s="28" t="s">
        <v>47</v>
      </c>
      <c r="F1869" s="5" t="s">
        <v>937</v>
      </c>
      <c r="G1869" s="6" t="s">
        <v>38</v>
      </c>
      <c r="H1869" s="6" t="s">
        <v>38</v>
      </c>
      <c r="I1869" s="6" t="s">
        <v>38</v>
      </c>
      <c r="J1869" s="8" t="s">
        <v>378</v>
      </c>
      <c r="K1869" s="5" t="s">
        <v>379</v>
      </c>
      <c r="L1869" s="7" t="s">
        <v>380</v>
      </c>
      <c r="M1869" s="9">
        <v>40781</v>
      </c>
      <c r="N1869" s="5" t="s">
        <v>332</v>
      </c>
      <c r="O1869" s="32">
        <v>42868.4865201736</v>
      </c>
      <c r="P1869" s="33">
        <v>42868.4865201736</v>
      </c>
      <c r="Q1869" s="28" t="s">
        <v>4741</v>
      </c>
      <c r="R1869" s="29" t="s">
        <v>5446</v>
      </c>
      <c r="S1869" s="28" t="s">
        <v>63</v>
      </c>
      <c r="T1869" s="28" t="s">
        <v>38</v>
      </c>
      <c r="U1869" s="5" t="s">
        <v>38</v>
      </c>
      <c r="V1869" s="28" t="s">
        <v>126</v>
      </c>
      <c r="W1869" s="7" t="s">
        <v>38</v>
      </c>
      <c r="X1869" s="7" t="s">
        <v>38</v>
      </c>
      <c r="Y1869" s="5" t="s">
        <v>38</v>
      </c>
      <c r="Z1869" s="5" t="s">
        <v>38</v>
      </c>
      <c r="AA1869" s="6" t="s">
        <v>4744</v>
      </c>
      <c r="AB1869" s="6" t="s">
        <v>4745</v>
      </c>
      <c r="AC1869" s="6" t="s">
        <v>38</v>
      </c>
      <c r="AD1869" s="6" t="s">
        <v>38</v>
      </c>
      <c r="AE1869" s="6" t="s">
        <v>38</v>
      </c>
    </row>
    <row r="1870">
      <c r="A1870" s="28" t="s">
        <v>5438</v>
      </c>
      <c r="B1870" s="6" t="s">
        <v>5447</v>
      </c>
      <c r="C1870" s="6" t="s">
        <v>95</v>
      </c>
      <c r="D1870" s="7" t="s">
        <v>46</v>
      </c>
      <c r="E1870" s="28" t="s">
        <v>47</v>
      </c>
      <c r="F1870" s="5" t="s">
        <v>937</v>
      </c>
      <c r="G1870" s="6" t="s">
        <v>37</v>
      </c>
      <c r="H1870" s="6" t="s">
        <v>38</v>
      </c>
      <c r="I1870" s="6" t="s">
        <v>38</v>
      </c>
      <c r="J1870" s="8" t="s">
        <v>4268</v>
      </c>
      <c r="K1870" s="5" t="s">
        <v>4269</v>
      </c>
      <c r="L1870" s="7" t="s">
        <v>446</v>
      </c>
      <c r="M1870" s="9">
        <v>584802</v>
      </c>
      <c r="N1870" s="5" t="s">
        <v>42</v>
      </c>
      <c r="O1870" s="32">
        <v>42868.4865201736</v>
      </c>
      <c r="P1870" s="33">
        <v>42868.4865201736</v>
      </c>
      <c r="Q1870" s="28" t="s">
        <v>5436</v>
      </c>
      <c r="R1870" s="29" t="s">
        <v>38</v>
      </c>
      <c r="S1870" s="28" t="s">
        <v>145</v>
      </c>
      <c r="T1870" s="28" t="s">
        <v>38</v>
      </c>
      <c r="U1870" s="5" t="s">
        <v>38</v>
      </c>
      <c r="V1870" s="28" t="s">
        <v>5437</v>
      </c>
      <c r="W1870" s="7" t="s">
        <v>38</v>
      </c>
      <c r="X1870" s="7" t="s">
        <v>38</v>
      </c>
      <c r="Y1870" s="5" t="s">
        <v>38</v>
      </c>
      <c r="Z1870" s="5" t="s">
        <v>38</v>
      </c>
      <c r="AA1870" s="6" t="s">
        <v>38</v>
      </c>
      <c r="AB1870" s="6" t="s">
        <v>204</v>
      </c>
      <c r="AC1870" s="6" t="s">
        <v>38</v>
      </c>
      <c r="AD1870" s="6" t="s">
        <v>38</v>
      </c>
      <c r="AE1870" s="6" t="s">
        <v>38</v>
      </c>
    </row>
    <row r="1871">
      <c r="A1871" s="28" t="s">
        <v>5448</v>
      </c>
      <c r="B1871" s="6" t="s">
        <v>5449</v>
      </c>
      <c r="C1871" s="6" t="s">
        <v>301</v>
      </c>
      <c r="D1871" s="7" t="s">
        <v>46</v>
      </c>
      <c r="E1871" s="28" t="s">
        <v>47</v>
      </c>
      <c r="F1871" s="5" t="s">
        <v>2343</v>
      </c>
      <c r="G1871" s="6" t="s">
        <v>399</v>
      </c>
      <c r="H1871" s="6" t="s">
        <v>38</v>
      </c>
      <c r="I1871" s="6" t="s">
        <v>38</v>
      </c>
      <c r="J1871" s="8" t="s">
        <v>504</v>
      </c>
      <c r="K1871" s="5" t="s">
        <v>505</v>
      </c>
      <c r="L1871" s="7" t="s">
        <v>506</v>
      </c>
      <c r="M1871" s="9">
        <v>43280</v>
      </c>
      <c r="N1871" s="5" t="s">
        <v>307</v>
      </c>
      <c r="O1871" s="32">
        <v>42868.4865201736</v>
      </c>
      <c r="P1871" s="33">
        <v>42868.4865201736</v>
      </c>
      <c r="Q1871" s="28" t="s">
        <v>38</v>
      </c>
      <c r="R1871" s="29" t="s">
        <v>38</v>
      </c>
      <c r="S1871" s="28" t="s">
        <v>145</v>
      </c>
      <c r="T1871" s="28" t="s">
        <v>5242</v>
      </c>
      <c r="U1871" s="5" t="s">
        <v>5243</v>
      </c>
      <c r="V1871" s="28" t="s">
        <v>126</v>
      </c>
      <c r="W1871" s="7" t="s">
        <v>38</v>
      </c>
      <c r="X1871" s="7" t="s">
        <v>38</v>
      </c>
      <c r="Y1871" s="5" t="s">
        <v>38</v>
      </c>
      <c r="Z1871" s="5" t="s">
        <v>38</v>
      </c>
      <c r="AA1871" s="6" t="s">
        <v>38</v>
      </c>
      <c r="AB1871" s="6" t="s">
        <v>38</v>
      </c>
      <c r="AC1871" s="6" t="s">
        <v>38</v>
      </c>
      <c r="AD1871" s="6" t="s">
        <v>38</v>
      </c>
      <c r="AE1871" s="6" t="s">
        <v>38</v>
      </c>
    </row>
    <row r="1872">
      <c r="A1872" s="28" t="s">
        <v>5446</v>
      </c>
      <c r="B1872" s="6" t="s">
        <v>5450</v>
      </c>
      <c r="C1872" s="6" t="s">
        <v>95</v>
      </c>
      <c r="D1872" s="7" t="s">
        <v>46</v>
      </c>
      <c r="E1872" s="28" t="s">
        <v>47</v>
      </c>
      <c r="F1872" s="5" t="s">
        <v>937</v>
      </c>
      <c r="G1872" s="6" t="s">
        <v>37</v>
      </c>
      <c r="H1872" s="6" t="s">
        <v>38</v>
      </c>
      <c r="I1872" s="6" t="s">
        <v>38</v>
      </c>
      <c r="J1872" s="8" t="s">
        <v>378</v>
      </c>
      <c r="K1872" s="5" t="s">
        <v>379</v>
      </c>
      <c r="L1872" s="7" t="s">
        <v>380</v>
      </c>
      <c r="M1872" s="9">
        <v>40782</v>
      </c>
      <c r="N1872" s="5" t="s">
        <v>42</v>
      </c>
      <c r="O1872" s="32">
        <v>42868.4865201736</v>
      </c>
      <c r="P1872" s="33">
        <v>42868.4865201736</v>
      </c>
      <c r="Q1872" s="28" t="s">
        <v>4743</v>
      </c>
      <c r="R1872" s="29" t="s">
        <v>38</v>
      </c>
      <c r="S1872" s="28" t="s">
        <v>63</v>
      </c>
      <c r="T1872" s="28" t="s">
        <v>38</v>
      </c>
      <c r="U1872" s="5" t="s">
        <v>38</v>
      </c>
      <c r="V1872" s="28" t="s">
        <v>126</v>
      </c>
      <c r="W1872" s="7" t="s">
        <v>38</v>
      </c>
      <c r="X1872" s="7" t="s">
        <v>38</v>
      </c>
      <c r="Y1872" s="5" t="s">
        <v>38</v>
      </c>
      <c r="Z1872" s="5" t="s">
        <v>38</v>
      </c>
      <c r="AA1872" s="6" t="s">
        <v>4744</v>
      </c>
      <c r="AB1872" s="6" t="s">
        <v>4745</v>
      </c>
      <c r="AC1872" s="6" t="s">
        <v>38</v>
      </c>
      <c r="AD1872" s="6" t="s">
        <v>38</v>
      </c>
      <c r="AE1872" s="6" t="s">
        <v>38</v>
      </c>
    </row>
    <row r="1873">
      <c r="A1873" s="28" t="s">
        <v>5451</v>
      </c>
      <c r="B1873" s="6" t="s">
        <v>5452</v>
      </c>
      <c r="C1873" s="6" t="s">
        <v>4115</v>
      </c>
      <c r="D1873" s="7" t="s">
        <v>46</v>
      </c>
      <c r="E1873" s="28" t="s">
        <v>47</v>
      </c>
      <c r="F1873" s="5" t="s">
        <v>937</v>
      </c>
      <c r="G1873" s="6" t="s">
        <v>37</v>
      </c>
      <c r="H1873" s="6" t="s">
        <v>38</v>
      </c>
      <c r="I1873" s="6" t="s">
        <v>38</v>
      </c>
      <c r="J1873" s="8" t="s">
        <v>418</v>
      </c>
      <c r="K1873" s="5" t="s">
        <v>419</v>
      </c>
      <c r="L1873" s="7" t="s">
        <v>420</v>
      </c>
      <c r="M1873" s="9">
        <v>42730</v>
      </c>
      <c r="N1873" s="5" t="s">
        <v>332</v>
      </c>
      <c r="O1873" s="32">
        <v>42868.4865201736</v>
      </c>
      <c r="P1873" s="33">
        <v>42868.4865201736</v>
      </c>
      <c r="Q1873" s="28" t="s">
        <v>38</v>
      </c>
      <c r="R1873" s="29" t="s">
        <v>5453</v>
      </c>
      <c r="S1873" s="28" t="s">
        <v>63</v>
      </c>
      <c r="T1873" s="28" t="s">
        <v>38</v>
      </c>
      <c r="U1873" s="5" t="s">
        <v>38</v>
      </c>
      <c r="V1873" s="28" t="s">
        <v>520</v>
      </c>
      <c r="W1873" s="7" t="s">
        <v>38</v>
      </c>
      <c r="X1873" s="7" t="s">
        <v>38</v>
      </c>
      <c r="Y1873" s="5" t="s">
        <v>38</v>
      </c>
      <c r="Z1873" s="5" t="s">
        <v>38</v>
      </c>
      <c r="AA1873" s="6" t="s">
        <v>38</v>
      </c>
      <c r="AB1873" s="6" t="s">
        <v>115</v>
      </c>
      <c r="AC1873" s="6" t="s">
        <v>38</v>
      </c>
      <c r="AD1873" s="6" t="s">
        <v>38</v>
      </c>
      <c r="AE1873" s="6" t="s">
        <v>38</v>
      </c>
    </row>
    <row r="1874">
      <c r="A1874" s="28" t="s">
        <v>2477</v>
      </c>
      <c r="B1874" s="6" t="s">
        <v>2476</v>
      </c>
      <c r="C1874" s="6" t="s">
        <v>538</v>
      </c>
      <c r="D1874" s="7" t="s">
        <v>46</v>
      </c>
      <c r="E1874" s="28" t="s">
        <v>47</v>
      </c>
      <c r="F1874" s="5" t="s">
        <v>377</v>
      </c>
      <c r="G1874" s="6" t="s">
        <v>38</v>
      </c>
      <c r="H1874" s="6" t="s">
        <v>38</v>
      </c>
      <c r="I1874" s="6" t="s">
        <v>38</v>
      </c>
      <c r="J1874" s="8" t="s">
        <v>2026</v>
      </c>
      <c r="K1874" s="5" t="s">
        <v>2027</v>
      </c>
      <c r="L1874" s="7" t="s">
        <v>2028</v>
      </c>
      <c r="M1874" s="9">
        <v>47231</v>
      </c>
      <c r="N1874" s="5" t="s">
        <v>332</v>
      </c>
      <c r="O1874" s="32">
        <v>42868.4865201736</v>
      </c>
      <c r="P1874" s="33">
        <v>42868.4865201736</v>
      </c>
      <c r="Q1874" s="28" t="s">
        <v>2475</v>
      </c>
      <c r="R1874" s="29" t="s">
        <v>5454</v>
      </c>
      <c r="S1874" s="28" t="s">
        <v>63</v>
      </c>
      <c r="T1874" s="28" t="s">
        <v>38</v>
      </c>
      <c r="U1874" s="5" t="s">
        <v>38</v>
      </c>
      <c r="V1874" s="28" t="s">
        <v>2464</v>
      </c>
      <c r="W1874" s="7" t="s">
        <v>38</v>
      </c>
      <c r="X1874" s="7" t="s">
        <v>38</v>
      </c>
      <c r="Y1874" s="5" t="s">
        <v>38</v>
      </c>
      <c r="Z1874" s="5" t="s">
        <v>38</v>
      </c>
      <c r="AA1874" s="6" t="s">
        <v>38</v>
      </c>
      <c r="AB1874" s="6" t="s">
        <v>38</v>
      </c>
      <c r="AC1874" s="6" t="s">
        <v>38</v>
      </c>
      <c r="AD1874" s="6" t="s">
        <v>38</v>
      </c>
      <c r="AE1874" s="6" t="s">
        <v>38</v>
      </c>
    </row>
    <row r="1875">
      <c r="A1875" s="30" t="s">
        <v>5455</v>
      </c>
      <c r="B1875" s="6" t="s">
        <v>5456</v>
      </c>
      <c r="C1875" s="6" t="s">
        <v>3833</v>
      </c>
      <c r="D1875" s="7" t="s">
        <v>46</v>
      </c>
      <c r="E1875" s="28" t="s">
        <v>47</v>
      </c>
      <c r="F1875" s="5" t="s">
        <v>937</v>
      </c>
      <c r="G1875" s="6" t="s">
        <v>37</v>
      </c>
      <c r="H1875" s="6" t="s">
        <v>38</v>
      </c>
      <c r="I1875" s="6" t="s">
        <v>38</v>
      </c>
      <c r="J1875" s="8" t="s">
        <v>1171</v>
      </c>
      <c r="K1875" s="5" t="s">
        <v>1172</v>
      </c>
      <c r="L1875" s="7" t="s">
        <v>1173</v>
      </c>
      <c r="M1875" s="9">
        <v>43020</v>
      </c>
      <c r="N1875" s="5" t="s">
        <v>565</v>
      </c>
      <c r="O1875" s="32">
        <v>42881.4195189005</v>
      </c>
      <c r="Q1875" s="28" t="s">
        <v>38</v>
      </c>
      <c r="R1875" s="29" t="s">
        <v>38</v>
      </c>
      <c r="S1875" s="28" t="s">
        <v>63</v>
      </c>
      <c r="T1875" s="28" t="s">
        <v>38</v>
      </c>
      <c r="U1875" s="5" t="s">
        <v>38</v>
      </c>
      <c r="V1875" s="28" t="s">
        <v>520</v>
      </c>
      <c r="W1875" s="7" t="s">
        <v>38</v>
      </c>
      <c r="X1875" s="7" t="s">
        <v>38</v>
      </c>
      <c r="Y1875" s="5" t="s">
        <v>38</v>
      </c>
      <c r="Z1875" s="5" t="s">
        <v>38</v>
      </c>
      <c r="AA1875" s="6" t="s">
        <v>38</v>
      </c>
      <c r="AB1875" s="6" t="s">
        <v>173</v>
      </c>
      <c r="AC1875" s="6" t="s">
        <v>38</v>
      </c>
      <c r="AD1875" s="6" t="s">
        <v>38</v>
      </c>
      <c r="AE1875" s="6" t="s">
        <v>38</v>
      </c>
    </row>
    <row r="1876">
      <c r="A1876" s="28" t="s">
        <v>5453</v>
      </c>
      <c r="B1876" s="6" t="s">
        <v>5457</v>
      </c>
      <c r="C1876" s="6" t="s">
        <v>95</v>
      </c>
      <c r="D1876" s="7" t="s">
        <v>46</v>
      </c>
      <c r="E1876" s="28" t="s">
        <v>47</v>
      </c>
      <c r="F1876" s="5" t="s">
        <v>937</v>
      </c>
      <c r="G1876" s="6" t="s">
        <v>37</v>
      </c>
      <c r="H1876" s="6" t="s">
        <v>38</v>
      </c>
      <c r="I1876" s="6" t="s">
        <v>38</v>
      </c>
      <c r="J1876" s="8" t="s">
        <v>418</v>
      </c>
      <c r="K1876" s="5" t="s">
        <v>419</v>
      </c>
      <c r="L1876" s="7" t="s">
        <v>420</v>
      </c>
      <c r="M1876" s="9">
        <v>42731</v>
      </c>
      <c r="N1876" s="5" t="s">
        <v>42</v>
      </c>
      <c r="O1876" s="32">
        <v>42868.4865201736</v>
      </c>
      <c r="P1876" s="33">
        <v>42868.4865201736</v>
      </c>
      <c r="Q1876" s="28" t="s">
        <v>5451</v>
      </c>
      <c r="R1876" s="29" t="s">
        <v>38</v>
      </c>
      <c r="S1876" s="28" t="s">
        <v>63</v>
      </c>
      <c r="T1876" s="28" t="s">
        <v>38</v>
      </c>
      <c r="U1876" s="5" t="s">
        <v>38</v>
      </c>
      <c r="V1876" s="28" t="s">
        <v>520</v>
      </c>
      <c r="W1876" s="7" t="s">
        <v>38</v>
      </c>
      <c r="X1876" s="7" t="s">
        <v>38</v>
      </c>
      <c r="Y1876" s="5" t="s">
        <v>38</v>
      </c>
      <c r="Z1876" s="5" t="s">
        <v>38</v>
      </c>
      <c r="AA1876" s="6" t="s">
        <v>38</v>
      </c>
      <c r="AB1876" s="6" t="s">
        <v>115</v>
      </c>
      <c r="AC1876" s="6" t="s">
        <v>38</v>
      </c>
      <c r="AD1876" s="6" t="s">
        <v>38</v>
      </c>
      <c r="AE1876" s="6" t="s">
        <v>38</v>
      </c>
    </row>
    <row r="1877">
      <c r="A1877" s="28" t="s">
        <v>5458</v>
      </c>
      <c r="B1877" s="6" t="s">
        <v>5459</v>
      </c>
      <c r="C1877" s="6" t="s">
        <v>5460</v>
      </c>
      <c r="D1877" s="7" t="s">
        <v>46</v>
      </c>
      <c r="E1877" s="28" t="s">
        <v>47</v>
      </c>
      <c r="F1877" s="5" t="s">
        <v>377</v>
      </c>
      <c r="G1877" s="6" t="s">
        <v>399</v>
      </c>
      <c r="H1877" s="6" t="s">
        <v>38</v>
      </c>
      <c r="I1877" s="6" t="s">
        <v>38</v>
      </c>
      <c r="J1877" s="8" t="s">
        <v>283</v>
      </c>
      <c r="K1877" s="5" t="s">
        <v>284</v>
      </c>
      <c r="L1877" s="7" t="s">
        <v>285</v>
      </c>
      <c r="M1877" s="9">
        <v>40460</v>
      </c>
      <c r="N1877" s="5" t="s">
        <v>341</v>
      </c>
      <c r="O1877" s="32">
        <v>42868.4865201736</v>
      </c>
      <c r="P1877" s="33">
        <v>42868.4865201736</v>
      </c>
      <c r="Q1877" s="28" t="s">
        <v>38</v>
      </c>
      <c r="R1877" s="29" t="s">
        <v>38</v>
      </c>
      <c r="S1877" s="28" t="s">
        <v>38</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c r="A1878" s="30" t="s">
        <v>5461</v>
      </c>
      <c r="B1878" s="6" t="s">
        <v>5462</v>
      </c>
      <c r="C1878" s="6" t="s">
        <v>5463</v>
      </c>
      <c r="D1878" s="7" t="s">
        <v>46</v>
      </c>
      <c r="E1878" s="28" t="s">
        <v>47</v>
      </c>
      <c r="F1878" s="5" t="s">
        <v>522</v>
      </c>
      <c r="G1878" s="6" t="s">
        <v>541</v>
      </c>
      <c r="H1878" s="6" t="s">
        <v>38</v>
      </c>
      <c r="I1878" s="6" t="s">
        <v>38</v>
      </c>
      <c r="J1878" s="8" t="s">
        <v>5464</v>
      </c>
      <c r="K1878" s="5" t="s">
        <v>5465</v>
      </c>
      <c r="L1878" s="7" t="s">
        <v>5466</v>
      </c>
      <c r="M1878" s="9">
        <v>586900</v>
      </c>
      <c r="N1878" s="5" t="s">
        <v>565</v>
      </c>
      <c r="O1878" s="32">
        <v>42881.4195236111</v>
      </c>
      <c r="Q1878" s="28" t="s">
        <v>38</v>
      </c>
      <c r="R1878" s="29" t="s">
        <v>38</v>
      </c>
      <c r="S1878" s="28" t="s">
        <v>38</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c r="A1879" s="30" t="s">
        <v>5467</v>
      </c>
      <c r="B1879" s="6" t="s">
        <v>5462</v>
      </c>
      <c r="C1879" s="6" t="s">
        <v>5463</v>
      </c>
      <c r="D1879" s="7" t="s">
        <v>46</v>
      </c>
      <c r="E1879" s="28" t="s">
        <v>47</v>
      </c>
      <c r="F1879" s="5" t="s">
        <v>522</v>
      </c>
      <c r="G1879" s="6" t="s">
        <v>541</v>
      </c>
      <c r="H1879" s="6" t="s">
        <v>38</v>
      </c>
      <c r="I1879" s="6" t="s">
        <v>38</v>
      </c>
      <c r="J1879" s="8" t="s">
        <v>5464</v>
      </c>
      <c r="K1879" s="5" t="s">
        <v>5465</v>
      </c>
      <c r="L1879" s="7" t="s">
        <v>5466</v>
      </c>
      <c r="M1879" s="9">
        <v>587000</v>
      </c>
      <c r="N1879" s="5" t="s">
        <v>565</v>
      </c>
      <c r="O1879" s="32">
        <v>42881.4195255787</v>
      </c>
      <c r="Q1879" s="28" t="s">
        <v>38</v>
      </c>
      <c r="R1879" s="29" t="s">
        <v>38</v>
      </c>
      <c r="S1879" s="28" t="s">
        <v>38</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c r="A1880" s="30" t="s">
        <v>5468</v>
      </c>
      <c r="B1880" s="6" t="s">
        <v>5462</v>
      </c>
      <c r="C1880" s="6" t="s">
        <v>5463</v>
      </c>
      <c r="D1880" s="7" t="s">
        <v>46</v>
      </c>
      <c r="E1880" s="28" t="s">
        <v>47</v>
      </c>
      <c r="F1880" s="5" t="s">
        <v>522</v>
      </c>
      <c r="G1880" s="6" t="s">
        <v>541</v>
      </c>
      <c r="H1880" s="6" t="s">
        <v>38</v>
      </c>
      <c r="I1880" s="6" t="s">
        <v>38</v>
      </c>
      <c r="J1880" s="8" t="s">
        <v>5464</v>
      </c>
      <c r="K1880" s="5" t="s">
        <v>5465</v>
      </c>
      <c r="L1880" s="7" t="s">
        <v>5466</v>
      </c>
      <c r="M1880" s="9">
        <v>587100</v>
      </c>
      <c r="N1880" s="5" t="s">
        <v>565</v>
      </c>
      <c r="O1880" s="32">
        <v>42881.4195299421</v>
      </c>
      <c r="Q1880" s="28" t="s">
        <v>38</v>
      </c>
      <c r="R1880" s="29" t="s">
        <v>38</v>
      </c>
      <c r="S1880" s="28" t="s">
        <v>38</v>
      </c>
      <c r="T1880" s="28" t="s">
        <v>38</v>
      </c>
      <c r="U1880" s="5" t="s">
        <v>38</v>
      </c>
      <c r="V1880" s="28" t="s">
        <v>38</v>
      </c>
      <c r="W1880" s="7" t="s">
        <v>38</v>
      </c>
      <c r="X1880" s="7" t="s">
        <v>38</v>
      </c>
      <c r="Y1880" s="5" t="s">
        <v>38</v>
      </c>
      <c r="Z1880" s="5" t="s">
        <v>38</v>
      </c>
      <c r="AA1880" s="6" t="s">
        <v>38</v>
      </c>
      <c r="AB1880" s="6" t="s">
        <v>38</v>
      </c>
      <c r="AC1880" s="6" t="s">
        <v>38</v>
      </c>
      <c r="AD1880" s="6" t="s">
        <v>38</v>
      </c>
      <c r="AE1880" s="6" t="s">
        <v>38</v>
      </c>
    </row>
    <row r="1881">
      <c r="A1881" s="30" t="s">
        <v>5469</v>
      </c>
      <c r="B1881" s="6" t="s">
        <v>5462</v>
      </c>
      <c r="C1881" s="6" t="s">
        <v>5463</v>
      </c>
      <c r="D1881" s="7" t="s">
        <v>46</v>
      </c>
      <c r="E1881" s="28" t="s">
        <v>47</v>
      </c>
      <c r="F1881" s="5" t="s">
        <v>522</v>
      </c>
      <c r="G1881" s="6" t="s">
        <v>541</v>
      </c>
      <c r="H1881" s="6" t="s">
        <v>38</v>
      </c>
      <c r="I1881" s="6" t="s">
        <v>38</v>
      </c>
      <c r="J1881" s="8" t="s">
        <v>5464</v>
      </c>
      <c r="K1881" s="5" t="s">
        <v>5465</v>
      </c>
      <c r="L1881" s="7" t="s">
        <v>5466</v>
      </c>
      <c r="M1881" s="9">
        <v>587200</v>
      </c>
      <c r="N1881" s="5" t="s">
        <v>565</v>
      </c>
      <c r="O1881" s="32">
        <v>42881.419531169</v>
      </c>
      <c r="Q1881" s="28" t="s">
        <v>38</v>
      </c>
      <c r="R1881" s="29" t="s">
        <v>38</v>
      </c>
      <c r="S1881" s="28" t="s">
        <v>38</v>
      </c>
      <c r="T1881" s="28" t="s">
        <v>38</v>
      </c>
      <c r="U1881" s="5" t="s">
        <v>38</v>
      </c>
      <c r="V1881" s="28" t="s">
        <v>38</v>
      </c>
      <c r="W1881" s="7" t="s">
        <v>38</v>
      </c>
      <c r="X1881" s="7" t="s">
        <v>38</v>
      </c>
      <c r="Y1881" s="5" t="s">
        <v>38</v>
      </c>
      <c r="Z1881" s="5" t="s">
        <v>38</v>
      </c>
      <c r="AA1881" s="6" t="s">
        <v>38</v>
      </c>
      <c r="AB1881" s="6" t="s">
        <v>38</v>
      </c>
      <c r="AC1881" s="6" t="s">
        <v>38</v>
      </c>
      <c r="AD1881" s="6" t="s">
        <v>38</v>
      </c>
      <c r="AE1881" s="6" t="s">
        <v>38</v>
      </c>
    </row>
    <row r="1882">
      <c r="A1882" s="30" t="s">
        <v>5470</v>
      </c>
      <c r="B1882" s="6" t="s">
        <v>5462</v>
      </c>
      <c r="C1882" s="6" t="s">
        <v>5463</v>
      </c>
      <c r="D1882" s="7" t="s">
        <v>46</v>
      </c>
      <c r="E1882" s="28" t="s">
        <v>47</v>
      </c>
      <c r="F1882" s="5" t="s">
        <v>522</v>
      </c>
      <c r="G1882" s="6" t="s">
        <v>541</v>
      </c>
      <c r="H1882" s="6" t="s">
        <v>38</v>
      </c>
      <c r="I1882" s="6" t="s">
        <v>38</v>
      </c>
      <c r="J1882" s="8" t="s">
        <v>5464</v>
      </c>
      <c r="K1882" s="5" t="s">
        <v>5465</v>
      </c>
      <c r="L1882" s="7" t="s">
        <v>5466</v>
      </c>
      <c r="M1882" s="9">
        <v>587300</v>
      </c>
      <c r="N1882" s="5" t="s">
        <v>565</v>
      </c>
      <c r="O1882" s="32">
        <v>42881.4195324421</v>
      </c>
      <c r="Q1882" s="28" t="s">
        <v>38</v>
      </c>
      <c r="R1882" s="29" t="s">
        <v>38</v>
      </c>
      <c r="S1882" s="28" t="s">
        <v>38</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c r="A1883" s="30" t="s">
        <v>5471</v>
      </c>
      <c r="B1883" s="6" t="s">
        <v>5462</v>
      </c>
      <c r="C1883" s="6" t="s">
        <v>5463</v>
      </c>
      <c r="D1883" s="7" t="s">
        <v>46</v>
      </c>
      <c r="E1883" s="28" t="s">
        <v>47</v>
      </c>
      <c r="F1883" s="5" t="s">
        <v>522</v>
      </c>
      <c r="G1883" s="6" t="s">
        <v>541</v>
      </c>
      <c r="H1883" s="6" t="s">
        <v>38</v>
      </c>
      <c r="I1883" s="6" t="s">
        <v>38</v>
      </c>
      <c r="J1883" s="8" t="s">
        <v>5464</v>
      </c>
      <c r="K1883" s="5" t="s">
        <v>5465</v>
      </c>
      <c r="L1883" s="7" t="s">
        <v>5466</v>
      </c>
      <c r="M1883" s="9">
        <v>587400</v>
      </c>
      <c r="N1883" s="5" t="s">
        <v>565</v>
      </c>
      <c r="O1883" s="32">
        <v>42881.4195337153</v>
      </c>
      <c r="Q1883" s="28" t="s">
        <v>38</v>
      </c>
      <c r="R1883" s="29" t="s">
        <v>38</v>
      </c>
      <c r="S1883" s="28" t="s">
        <v>38</v>
      </c>
      <c r="T1883" s="28" t="s">
        <v>38</v>
      </c>
      <c r="U1883" s="5" t="s">
        <v>38</v>
      </c>
      <c r="V1883" s="28" t="s">
        <v>38</v>
      </c>
      <c r="W1883" s="7" t="s">
        <v>38</v>
      </c>
      <c r="X1883" s="7" t="s">
        <v>38</v>
      </c>
      <c r="Y1883" s="5" t="s">
        <v>38</v>
      </c>
      <c r="Z1883" s="5" t="s">
        <v>38</v>
      </c>
      <c r="AA1883" s="6" t="s">
        <v>38</v>
      </c>
      <c r="AB1883" s="6" t="s">
        <v>38</v>
      </c>
      <c r="AC1883" s="6" t="s">
        <v>38</v>
      </c>
      <c r="AD1883" s="6" t="s">
        <v>38</v>
      </c>
      <c r="AE1883" s="6" t="s">
        <v>38</v>
      </c>
    </row>
    <row r="1884">
      <c r="A1884" s="30" t="s">
        <v>5472</v>
      </c>
      <c r="B1884" s="6" t="s">
        <v>5462</v>
      </c>
      <c r="C1884" s="6" t="s">
        <v>5463</v>
      </c>
      <c r="D1884" s="7" t="s">
        <v>46</v>
      </c>
      <c r="E1884" s="28" t="s">
        <v>47</v>
      </c>
      <c r="F1884" s="5" t="s">
        <v>522</v>
      </c>
      <c r="G1884" s="6" t="s">
        <v>541</v>
      </c>
      <c r="H1884" s="6" t="s">
        <v>38</v>
      </c>
      <c r="I1884" s="6" t="s">
        <v>38</v>
      </c>
      <c r="J1884" s="8" t="s">
        <v>5464</v>
      </c>
      <c r="K1884" s="5" t="s">
        <v>5465</v>
      </c>
      <c r="L1884" s="7" t="s">
        <v>5466</v>
      </c>
      <c r="M1884" s="9">
        <v>587500</v>
      </c>
      <c r="N1884" s="5" t="s">
        <v>565</v>
      </c>
      <c r="O1884" s="32">
        <v>42881.4195353356</v>
      </c>
      <c r="Q1884" s="28" t="s">
        <v>38</v>
      </c>
      <c r="R1884" s="29" t="s">
        <v>38</v>
      </c>
      <c r="S1884" s="28" t="s">
        <v>38</v>
      </c>
      <c r="T1884" s="28" t="s">
        <v>38</v>
      </c>
      <c r="U1884" s="5" t="s">
        <v>38</v>
      </c>
      <c r="V1884" s="28" t="s">
        <v>38</v>
      </c>
      <c r="W1884" s="7" t="s">
        <v>38</v>
      </c>
      <c r="X1884" s="7" t="s">
        <v>38</v>
      </c>
      <c r="Y1884" s="5" t="s">
        <v>38</v>
      </c>
      <c r="Z1884" s="5" t="s">
        <v>38</v>
      </c>
      <c r="AA1884" s="6" t="s">
        <v>38</v>
      </c>
      <c r="AB1884" s="6" t="s">
        <v>38</v>
      </c>
      <c r="AC1884" s="6" t="s">
        <v>38</v>
      </c>
      <c r="AD1884" s="6" t="s">
        <v>38</v>
      </c>
      <c r="AE1884" s="6" t="s">
        <v>38</v>
      </c>
    </row>
    <row r="1885">
      <c r="A1885" s="30" t="s">
        <v>5473</v>
      </c>
      <c r="B1885" s="6" t="s">
        <v>5462</v>
      </c>
      <c r="C1885" s="6" t="s">
        <v>5463</v>
      </c>
      <c r="D1885" s="7" t="s">
        <v>46</v>
      </c>
      <c r="E1885" s="28" t="s">
        <v>47</v>
      </c>
      <c r="F1885" s="5" t="s">
        <v>522</v>
      </c>
      <c r="G1885" s="6" t="s">
        <v>541</v>
      </c>
      <c r="H1885" s="6" t="s">
        <v>38</v>
      </c>
      <c r="I1885" s="6" t="s">
        <v>38</v>
      </c>
      <c r="J1885" s="8" t="s">
        <v>5464</v>
      </c>
      <c r="K1885" s="5" t="s">
        <v>5465</v>
      </c>
      <c r="L1885" s="7" t="s">
        <v>5466</v>
      </c>
      <c r="M1885" s="9">
        <v>587600</v>
      </c>
      <c r="N1885" s="5" t="s">
        <v>565</v>
      </c>
      <c r="O1885" s="32">
        <v>42881.4195367708</v>
      </c>
      <c r="Q1885" s="28" t="s">
        <v>38</v>
      </c>
      <c r="R1885" s="29" t="s">
        <v>38</v>
      </c>
      <c r="S1885" s="28" t="s">
        <v>38</v>
      </c>
      <c r="T1885" s="28" t="s">
        <v>38</v>
      </c>
      <c r="U1885" s="5" t="s">
        <v>38</v>
      </c>
      <c r="V1885" s="28" t="s">
        <v>38</v>
      </c>
      <c r="W1885" s="7" t="s">
        <v>38</v>
      </c>
      <c r="X1885" s="7" t="s">
        <v>38</v>
      </c>
      <c r="Y1885" s="5" t="s">
        <v>38</v>
      </c>
      <c r="Z1885" s="5" t="s">
        <v>38</v>
      </c>
      <c r="AA1885" s="6" t="s">
        <v>38</v>
      </c>
      <c r="AB1885" s="6" t="s">
        <v>38</v>
      </c>
      <c r="AC1885" s="6" t="s">
        <v>38</v>
      </c>
      <c r="AD1885" s="6" t="s">
        <v>38</v>
      </c>
      <c r="AE1885" s="6" t="s">
        <v>38</v>
      </c>
    </row>
    <row r="1886">
      <c r="A1886" s="30" t="s">
        <v>5474</v>
      </c>
      <c r="B1886" s="6" t="s">
        <v>5462</v>
      </c>
      <c r="C1886" s="6" t="s">
        <v>5463</v>
      </c>
      <c r="D1886" s="7" t="s">
        <v>46</v>
      </c>
      <c r="E1886" s="28" t="s">
        <v>47</v>
      </c>
      <c r="F1886" s="5" t="s">
        <v>522</v>
      </c>
      <c r="G1886" s="6" t="s">
        <v>541</v>
      </c>
      <c r="H1886" s="6" t="s">
        <v>38</v>
      </c>
      <c r="I1886" s="6" t="s">
        <v>38</v>
      </c>
      <c r="J1886" s="8" t="s">
        <v>5464</v>
      </c>
      <c r="K1886" s="5" t="s">
        <v>5465</v>
      </c>
      <c r="L1886" s="7" t="s">
        <v>5466</v>
      </c>
      <c r="M1886" s="9">
        <v>587700</v>
      </c>
      <c r="N1886" s="5" t="s">
        <v>565</v>
      </c>
      <c r="O1886" s="32">
        <v>42881.419538044</v>
      </c>
      <c r="Q1886" s="28" t="s">
        <v>38</v>
      </c>
      <c r="R1886" s="29" t="s">
        <v>38</v>
      </c>
      <c r="S1886" s="28" t="s">
        <v>38</v>
      </c>
      <c r="T1886" s="28" t="s">
        <v>38</v>
      </c>
      <c r="U1886" s="5" t="s">
        <v>38</v>
      </c>
      <c r="V1886" s="28" t="s">
        <v>38</v>
      </c>
      <c r="W1886" s="7" t="s">
        <v>38</v>
      </c>
      <c r="X1886" s="7" t="s">
        <v>38</v>
      </c>
      <c r="Y1886" s="5" t="s">
        <v>38</v>
      </c>
      <c r="Z1886" s="5" t="s">
        <v>38</v>
      </c>
      <c r="AA1886" s="6" t="s">
        <v>38</v>
      </c>
      <c r="AB1886" s="6" t="s">
        <v>38</v>
      </c>
      <c r="AC1886" s="6" t="s">
        <v>38</v>
      </c>
      <c r="AD1886" s="6" t="s">
        <v>38</v>
      </c>
      <c r="AE1886" s="6" t="s">
        <v>38</v>
      </c>
    </row>
    <row r="1887">
      <c r="A1887" s="30" t="s">
        <v>5475</v>
      </c>
      <c r="B1887" s="6" t="s">
        <v>5462</v>
      </c>
      <c r="C1887" s="6" t="s">
        <v>5463</v>
      </c>
      <c r="D1887" s="7" t="s">
        <v>46</v>
      </c>
      <c r="E1887" s="28" t="s">
        <v>47</v>
      </c>
      <c r="F1887" s="5" t="s">
        <v>522</v>
      </c>
      <c r="G1887" s="6" t="s">
        <v>541</v>
      </c>
      <c r="H1887" s="6" t="s">
        <v>38</v>
      </c>
      <c r="I1887" s="6" t="s">
        <v>38</v>
      </c>
      <c r="J1887" s="8" t="s">
        <v>5464</v>
      </c>
      <c r="K1887" s="5" t="s">
        <v>5465</v>
      </c>
      <c r="L1887" s="7" t="s">
        <v>5466</v>
      </c>
      <c r="M1887" s="9">
        <v>587800</v>
      </c>
      <c r="N1887" s="5" t="s">
        <v>565</v>
      </c>
      <c r="O1887" s="32">
        <v>42881.4195396644</v>
      </c>
      <c r="Q1887" s="28" t="s">
        <v>38</v>
      </c>
      <c r="R1887" s="29" t="s">
        <v>38</v>
      </c>
      <c r="S1887" s="28" t="s">
        <v>38</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c r="A1888" s="30" t="s">
        <v>5476</v>
      </c>
      <c r="B1888" s="6" t="s">
        <v>5462</v>
      </c>
      <c r="C1888" s="6" t="s">
        <v>5463</v>
      </c>
      <c r="D1888" s="7" t="s">
        <v>46</v>
      </c>
      <c r="E1888" s="28" t="s">
        <v>47</v>
      </c>
      <c r="F1888" s="5" t="s">
        <v>522</v>
      </c>
      <c r="G1888" s="6" t="s">
        <v>541</v>
      </c>
      <c r="H1888" s="6" t="s">
        <v>38</v>
      </c>
      <c r="I1888" s="6" t="s">
        <v>38</v>
      </c>
      <c r="J1888" s="8" t="s">
        <v>5464</v>
      </c>
      <c r="K1888" s="5" t="s">
        <v>5465</v>
      </c>
      <c r="L1888" s="7" t="s">
        <v>5466</v>
      </c>
      <c r="M1888" s="9">
        <v>587900</v>
      </c>
      <c r="N1888" s="5" t="s">
        <v>565</v>
      </c>
      <c r="O1888" s="32">
        <v>42881.4195411227</v>
      </c>
      <c r="Q1888" s="28" t="s">
        <v>38</v>
      </c>
      <c r="R1888" s="29" t="s">
        <v>38</v>
      </c>
      <c r="S1888" s="28" t="s">
        <v>38</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c r="A1889" s="30" t="s">
        <v>5477</v>
      </c>
      <c r="B1889" s="6" t="s">
        <v>5462</v>
      </c>
      <c r="C1889" s="6" t="s">
        <v>5463</v>
      </c>
      <c r="D1889" s="7" t="s">
        <v>46</v>
      </c>
      <c r="E1889" s="28" t="s">
        <v>47</v>
      </c>
      <c r="F1889" s="5" t="s">
        <v>522</v>
      </c>
      <c r="G1889" s="6" t="s">
        <v>541</v>
      </c>
      <c r="H1889" s="6" t="s">
        <v>38</v>
      </c>
      <c r="I1889" s="6" t="s">
        <v>38</v>
      </c>
      <c r="J1889" s="8" t="s">
        <v>5464</v>
      </c>
      <c r="K1889" s="5" t="s">
        <v>5465</v>
      </c>
      <c r="L1889" s="7" t="s">
        <v>5466</v>
      </c>
      <c r="M1889" s="9">
        <v>588000</v>
      </c>
      <c r="N1889" s="5" t="s">
        <v>565</v>
      </c>
      <c r="O1889" s="32">
        <v>42881.4195425579</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c r="A1890" s="28" t="s">
        <v>5478</v>
      </c>
      <c r="B1890" s="6" t="s">
        <v>5479</v>
      </c>
      <c r="C1890" s="6" t="s">
        <v>3833</v>
      </c>
      <c r="D1890" s="7" t="s">
        <v>46</v>
      </c>
      <c r="E1890" s="28" t="s">
        <v>47</v>
      </c>
      <c r="F1890" s="5" t="s">
        <v>937</v>
      </c>
      <c r="G1890" s="6" t="s">
        <v>37</v>
      </c>
      <c r="H1890" s="6" t="s">
        <v>38</v>
      </c>
      <c r="I1890" s="6" t="s">
        <v>38</v>
      </c>
      <c r="J1890" s="8" t="s">
        <v>960</v>
      </c>
      <c r="K1890" s="5" t="s">
        <v>961</v>
      </c>
      <c r="L1890" s="7" t="s">
        <v>446</v>
      </c>
      <c r="M1890" s="9">
        <v>42840</v>
      </c>
      <c r="N1890" s="5" t="s">
        <v>332</v>
      </c>
      <c r="O1890" s="32">
        <v>42868.4865201736</v>
      </c>
      <c r="P1890" s="33">
        <v>42868.4865201736</v>
      </c>
      <c r="Q1890" s="28" t="s">
        <v>38</v>
      </c>
      <c r="R1890" s="29" t="s">
        <v>5480</v>
      </c>
      <c r="S1890" s="28" t="s">
        <v>145</v>
      </c>
      <c r="T1890" s="28" t="s">
        <v>38</v>
      </c>
      <c r="U1890" s="5" t="s">
        <v>38</v>
      </c>
      <c r="V1890" s="28" t="s">
        <v>717</v>
      </c>
      <c r="W1890" s="7" t="s">
        <v>38</v>
      </c>
      <c r="X1890" s="7" t="s">
        <v>38</v>
      </c>
      <c r="Y1890" s="5" t="s">
        <v>38</v>
      </c>
      <c r="Z1890" s="5" t="s">
        <v>38</v>
      </c>
      <c r="AA1890" s="6" t="s">
        <v>38</v>
      </c>
      <c r="AB1890" s="6" t="s">
        <v>54</v>
      </c>
      <c r="AC1890" s="6" t="s">
        <v>104</v>
      </c>
      <c r="AD1890" s="6" t="s">
        <v>38</v>
      </c>
      <c r="AE1890" s="6" t="s">
        <v>38</v>
      </c>
    </row>
    <row r="1891">
      <c r="A1891" s="28" t="s">
        <v>5330</v>
      </c>
      <c r="B1891" s="6" t="s">
        <v>5324</v>
      </c>
      <c r="C1891" s="6" t="s">
        <v>4600</v>
      </c>
      <c r="D1891" s="7" t="s">
        <v>46</v>
      </c>
      <c r="E1891" s="28" t="s">
        <v>47</v>
      </c>
      <c r="F1891" s="5" t="s">
        <v>22</v>
      </c>
      <c r="G1891" s="6" t="s">
        <v>38</v>
      </c>
      <c r="H1891" s="6" t="s">
        <v>38</v>
      </c>
      <c r="I1891" s="6" t="s">
        <v>38</v>
      </c>
      <c r="J1891" s="8" t="s">
        <v>960</v>
      </c>
      <c r="K1891" s="5" t="s">
        <v>961</v>
      </c>
      <c r="L1891" s="7" t="s">
        <v>446</v>
      </c>
      <c r="M1891" s="9">
        <v>588100</v>
      </c>
      <c r="N1891" s="5" t="s">
        <v>332</v>
      </c>
      <c r="O1891" s="32">
        <v>42868.4865201736</v>
      </c>
      <c r="P1891" s="33">
        <v>42868.4865201736</v>
      </c>
      <c r="Q1891" s="28" t="s">
        <v>5329</v>
      </c>
      <c r="R1891" s="29" t="s">
        <v>5481</v>
      </c>
      <c r="S1891" s="28" t="s">
        <v>145</v>
      </c>
      <c r="T1891" s="28" t="s">
        <v>369</v>
      </c>
      <c r="U1891" s="5" t="s">
        <v>370</v>
      </c>
      <c r="V1891" s="28" t="s">
        <v>102</v>
      </c>
      <c r="W1891" s="7" t="s">
        <v>5331</v>
      </c>
      <c r="X1891" s="7" t="s">
        <v>898</v>
      </c>
      <c r="Y1891" s="5" t="s">
        <v>313</v>
      </c>
      <c r="Z1891" s="5" t="s">
        <v>38</v>
      </c>
      <c r="AA1891" s="6" t="s">
        <v>38</v>
      </c>
      <c r="AB1891" s="6" t="s">
        <v>38</v>
      </c>
      <c r="AC1891" s="6" t="s">
        <v>38</v>
      </c>
      <c r="AD1891" s="6" t="s">
        <v>38</v>
      </c>
      <c r="AE1891" s="6" t="s">
        <v>38</v>
      </c>
    </row>
    <row r="1892">
      <c r="A1892" s="28" t="s">
        <v>1799</v>
      </c>
      <c r="B1892" s="6" t="s">
        <v>1794</v>
      </c>
      <c r="C1892" s="6" t="s">
        <v>1736</v>
      </c>
      <c r="D1892" s="7" t="s">
        <v>46</v>
      </c>
      <c r="E1892" s="28" t="s">
        <v>47</v>
      </c>
      <c r="F1892" s="5" t="s">
        <v>22</v>
      </c>
      <c r="G1892" s="6" t="s">
        <v>37</v>
      </c>
      <c r="H1892" s="6" t="s">
        <v>38</v>
      </c>
      <c r="I1892" s="6" t="s">
        <v>38</v>
      </c>
      <c r="J1892" s="8" t="s">
        <v>1797</v>
      </c>
      <c r="K1892" s="5" t="s">
        <v>1798</v>
      </c>
      <c r="L1892" s="7" t="s">
        <v>306</v>
      </c>
      <c r="M1892" s="9">
        <v>44891</v>
      </c>
      <c r="N1892" s="5" t="s">
        <v>307</v>
      </c>
      <c r="O1892" s="32">
        <v>42868.4865201736</v>
      </c>
      <c r="P1892" s="33">
        <v>42868.4865201736</v>
      </c>
      <c r="Q1892" s="28" t="s">
        <v>1793</v>
      </c>
      <c r="R1892" s="29" t="s">
        <v>38</v>
      </c>
      <c r="S1892" s="28" t="s">
        <v>118</v>
      </c>
      <c r="T1892" s="28" t="s">
        <v>354</v>
      </c>
      <c r="U1892" s="5" t="s">
        <v>317</v>
      </c>
      <c r="V1892" s="28" t="s">
        <v>1800</v>
      </c>
      <c r="W1892" s="7" t="s">
        <v>1801</v>
      </c>
      <c r="X1892" s="7" t="s">
        <v>898</v>
      </c>
      <c r="Y1892" s="5" t="s">
        <v>313</v>
      </c>
      <c r="Z1892" s="5" t="s">
        <v>3057</v>
      </c>
      <c r="AA1892" s="6" t="s">
        <v>38</v>
      </c>
      <c r="AB1892" s="6" t="s">
        <v>38</v>
      </c>
      <c r="AC1892" s="6" t="s">
        <v>38</v>
      </c>
      <c r="AD1892" s="6" t="s">
        <v>38</v>
      </c>
      <c r="AE1892" s="6" t="s">
        <v>38</v>
      </c>
    </row>
    <row r="1893">
      <c r="A1893" s="28" t="s">
        <v>3422</v>
      </c>
      <c r="B1893" s="6" t="s">
        <v>3417</v>
      </c>
      <c r="C1893" s="6" t="s">
        <v>3418</v>
      </c>
      <c r="D1893" s="7" t="s">
        <v>46</v>
      </c>
      <c r="E1893" s="28" t="s">
        <v>47</v>
      </c>
      <c r="F1893" s="5" t="s">
        <v>22</v>
      </c>
      <c r="G1893" s="6" t="s">
        <v>37</v>
      </c>
      <c r="H1893" s="6" t="s">
        <v>38</v>
      </c>
      <c r="I1893" s="6" t="s">
        <v>38</v>
      </c>
      <c r="J1893" s="8" t="s">
        <v>1797</v>
      </c>
      <c r="K1893" s="5" t="s">
        <v>1798</v>
      </c>
      <c r="L1893" s="7" t="s">
        <v>306</v>
      </c>
      <c r="M1893" s="9">
        <v>50791</v>
      </c>
      <c r="N1893" s="5" t="s">
        <v>307</v>
      </c>
      <c r="O1893" s="32">
        <v>42868.4865201736</v>
      </c>
      <c r="P1893" s="33">
        <v>42868.4865201736</v>
      </c>
      <c r="Q1893" s="28" t="s">
        <v>3416</v>
      </c>
      <c r="R1893" s="29" t="s">
        <v>38</v>
      </c>
      <c r="S1893" s="28" t="s">
        <v>118</v>
      </c>
      <c r="T1893" s="28" t="s">
        <v>369</v>
      </c>
      <c r="U1893" s="5" t="s">
        <v>317</v>
      </c>
      <c r="V1893" s="30" t="s">
        <v>3423</v>
      </c>
      <c r="W1893" s="7" t="s">
        <v>3424</v>
      </c>
      <c r="X1893" s="7" t="s">
        <v>1341</v>
      </c>
      <c r="Y1893" s="5" t="s">
        <v>313</v>
      </c>
      <c r="Z1893" s="5" t="s">
        <v>3057</v>
      </c>
      <c r="AA1893" s="6" t="s">
        <v>38</v>
      </c>
      <c r="AB1893" s="6" t="s">
        <v>38</v>
      </c>
      <c r="AC1893" s="6" t="s">
        <v>38</v>
      </c>
      <c r="AD1893" s="6" t="s">
        <v>38</v>
      </c>
      <c r="AE1893" s="6" t="s">
        <v>38</v>
      </c>
    </row>
    <row r="1894">
      <c r="A1894" s="28" t="s">
        <v>3426</v>
      </c>
      <c r="B1894" s="6" t="s">
        <v>3417</v>
      </c>
      <c r="C1894" s="6" t="s">
        <v>3418</v>
      </c>
      <c r="D1894" s="7" t="s">
        <v>46</v>
      </c>
      <c r="E1894" s="28" t="s">
        <v>47</v>
      </c>
      <c r="F1894" s="5" t="s">
        <v>22</v>
      </c>
      <c r="G1894" s="6" t="s">
        <v>37</v>
      </c>
      <c r="H1894" s="6" t="s">
        <v>38</v>
      </c>
      <c r="I1894" s="6" t="s">
        <v>38</v>
      </c>
      <c r="J1894" s="8" t="s">
        <v>1797</v>
      </c>
      <c r="K1894" s="5" t="s">
        <v>1798</v>
      </c>
      <c r="L1894" s="7" t="s">
        <v>306</v>
      </c>
      <c r="M1894" s="9">
        <v>50801</v>
      </c>
      <c r="N1894" s="5" t="s">
        <v>307</v>
      </c>
      <c r="O1894" s="32">
        <v>42868.4865201736</v>
      </c>
      <c r="P1894" s="33">
        <v>42868.4865201736</v>
      </c>
      <c r="Q1894" s="28" t="s">
        <v>3425</v>
      </c>
      <c r="R1894" s="29" t="s">
        <v>38</v>
      </c>
      <c r="S1894" s="28" t="s">
        <v>145</v>
      </c>
      <c r="T1894" s="28" t="s">
        <v>369</v>
      </c>
      <c r="U1894" s="5" t="s">
        <v>370</v>
      </c>
      <c r="V1894" s="30" t="s">
        <v>3423</v>
      </c>
      <c r="W1894" s="7" t="s">
        <v>3427</v>
      </c>
      <c r="X1894" s="7" t="s">
        <v>898</v>
      </c>
      <c r="Y1894" s="5" t="s">
        <v>319</v>
      </c>
      <c r="Z1894" s="5" t="s">
        <v>3057</v>
      </c>
      <c r="AA1894" s="6" t="s">
        <v>38</v>
      </c>
      <c r="AB1894" s="6" t="s">
        <v>38</v>
      </c>
      <c r="AC1894" s="6" t="s">
        <v>38</v>
      </c>
      <c r="AD1894" s="6" t="s">
        <v>38</v>
      </c>
      <c r="AE1894" s="6" t="s">
        <v>38</v>
      </c>
    </row>
    <row r="1895">
      <c r="A1895" s="28" t="s">
        <v>3432</v>
      </c>
      <c r="B1895" s="6" t="s">
        <v>3429</v>
      </c>
      <c r="C1895" s="6" t="s">
        <v>3430</v>
      </c>
      <c r="D1895" s="7" t="s">
        <v>46</v>
      </c>
      <c r="E1895" s="28" t="s">
        <v>47</v>
      </c>
      <c r="F1895" s="5" t="s">
        <v>22</v>
      </c>
      <c r="G1895" s="6" t="s">
        <v>38</v>
      </c>
      <c r="H1895" s="6" t="s">
        <v>38</v>
      </c>
      <c r="I1895" s="6" t="s">
        <v>38</v>
      </c>
      <c r="J1895" s="8" t="s">
        <v>1797</v>
      </c>
      <c r="K1895" s="5" t="s">
        <v>1798</v>
      </c>
      <c r="L1895" s="7" t="s">
        <v>306</v>
      </c>
      <c r="M1895" s="9">
        <v>50811</v>
      </c>
      <c r="N1895" s="5" t="s">
        <v>307</v>
      </c>
      <c r="O1895" s="32">
        <v>42868.4865201736</v>
      </c>
      <c r="P1895" s="33">
        <v>42868.4865201736</v>
      </c>
      <c r="Q1895" s="28" t="s">
        <v>3428</v>
      </c>
      <c r="R1895" s="29" t="s">
        <v>38</v>
      </c>
      <c r="S1895" s="28" t="s">
        <v>118</v>
      </c>
      <c r="T1895" s="28" t="s">
        <v>369</v>
      </c>
      <c r="U1895" s="5" t="s">
        <v>317</v>
      </c>
      <c r="V1895" s="28" t="s">
        <v>1800</v>
      </c>
      <c r="W1895" s="7" t="s">
        <v>3433</v>
      </c>
      <c r="X1895" s="7" t="s">
        <v>723</v>
      </c>
      <c r="Y1895" s="5" t="s">
        <v>313</v>
      </c>
      <c r="Z1895" s="5" t="s">
        <v>3057</v>
      </c>
      <c r="AA1895" s="6" t="s">
        <v>38</v>
      </c>
      <c r="AB1895" s="6" t="s">
        <v>38</v>
      </c>
      <c r="AC1895" s="6" t="s">
        <v>38</v>
      </c>
      <c r="AD1895" s="6" t="s">
        <v>38</v>
      </c>
      <c r="AE1895" s="6" t="s">
        <v>38</v>
      </c>
    </row>
    <row r="1896">
      <c r="A1896" s="28" t="s">
        <v>3447</v>
      </c>
      <c r="B1896" s="6" t="s">
        <v>3429</v>
      </c>
      <c r="C1896" s="6" t="s">
        <v>3430</v>
      </c>
      <c r="D1896" s="7" t="s">
        <v>46</v>
      </c>
      <c r="E1896" s="28" t="s">
        <v>47</v>
      </c>
      <c r="F1896" s="5" t="s">
        <v>22</v>
      </c>
      <c r="G1896" s="6" t="s">
        <v>38</v>
      </c>
      <c r="H1896" s="6" t="s">
        <v>38</v>
      </c>
      <c r="I1896" s="6" t="s">
        <v>38</v>
      </c>
      <c r="J1896" s="8" t="s">
        <v>1797</v>
      </c>
      <c r="K1896" s="5" t="s">
        <v>1798</v>
      </c>
      <c r="L1896" s="7" t="s">
        <v>306</v>
      </c>
      <c r="M1896" s="9">
        <v>50851</v>
      </c>
      <c r="N1896" s="5" t="s">
        <v>307</v>
      </c>
      <c r="O1896" s="32">
        <v>42868.4865201736</v>
      </c>
      <c r="P1896" s="33">
        <v>42868.4865201736</v>
      </c>
      <c r="Q1896" s="28" t="s">
        <v>3446</v>
      </c>
      <c r="R1896" s="29" t="s">
        <v>38</v>
      </c>
      <c r="S1896" s="28" t="s">
        <v>145</v>
      </c>
      <c r="T1896" s="28" t="s">
        <v>369</v>
      </c>
      <c r="U1896" s="5" t="s">
        <v>370</v>
      </c>
      <c r="V1896" s="28" t="s">
        <v>1800</v>
      </c>
      <c r="W1896" s="7" t="s">
        <v>3448</v>
      </c>
      <c r="X1896" s="7" t="s">
        <v>898</v>
      </c>
      <c r="Y1896" s="5" t="s">
        <v>319</v>
      </c>
      <c r="Z1896" s="5" t="s">
        <v>3057</v>
      </c>
      <c r="AA1896" s="6" t="s">
        <v>38</v>
      </c>
      <c r="AB1896" s="6" t="s">
        <v>38</v>
      </c>
      <c r="AC1896" s="6" t="s">
        <v>38</v>
      </c>
      <c r="AD1896" s="6" t="s">
        <v>38</v>
      </c>
      <c r="AE1896" s="6" t="s">
        <v>38</v>
      </c>
    </row>
    <row r="1897">
      <c r="A1897" s="28" t="s">
        <v>5234</v>
      </c>
      <c r="B1897" s="6" t="s">
        <v>4185</v>
      </c>
      <c r="C1897" s="6" t="s">
        <v>301</v>
      </c>
      <c r="D1897" s="7" t="s">
        <v>46</v>
      </c>
      <c r="E1897" s="28" t="s">
        <v>47</v>
      </c>
      <c r="F1897" s="5" t="s">
        <v>22</v>
      </c>
      <c r="G1897" s="6" t="s">
        <v>38</v>
      </c>
      <c r="H1897" s="6" t="s">
        <v>38</v>
      </c>
      <c r="I1897" s="6" t="s">
        <v>38</v>
      </c>
      <c r="J1897" s="8" t="s">
        <v>1273</v>
      </c>
      <c r="K1897" s="5" t="s">
        <v>1274</v>
      </c>
      <c r="L1897" s="7" t="s">
        <v>446</v>
      </c>
      <c r="M1897" s="9">
        <v>50250</v>
      </c>
      <c r="N1897" s="5" t="s">
        <v>332</v>
      </c>
      <c r="O1897" s="32">
        <v>42868.4865201736</v>
      </c>
      <c r="P1897" s="33">
        <v>42868.4865201736</v>
      </c>
      <c r="Q1897" s="28" t="s">
        <v>5233</v>
      </c>
      <c r="R1897" s="29" t="s">
        <v>5482</v>
      </c>
      <c r="S1897" s="28" t="s">
        <v>118</v>
      </c>
      <c r="T1897" s="28" t="s">
        <v>369</v>
      </c>
      <c r="U1897" s="5" t="s">
        <v>317</v>
      </c>
      <c r="V1897" s="28" t="s">
        <v>1800</v>
      </c>
      <c r="W1897" s="7" t="s">
        <v>5235</v>
      </c>
      <c r="X1897" s="7" t="s">
        <v>898</v>
      </c>
      <c r="Y1897" s="5" t="s">
        <v>313</v>
      </c>
      <c r="Z1897" s="5" t="s">
        <v>38</v>
      </c>
      <c r="AA1897" s="6" t="s">
        <v>38</v>
      </c>
      <c r="AB1897" s="6" t="s">
        <v>38</v>
      </c>
      <c r="AC1897" s="6" t="s">
        <v>38</v>
      </c>
      <c r="AD1897" s="6" t="s">
        <v>38</v>
      </c>
      <c r="AE1897" s="6" t="s">
        <v>38</v>
      </c>
    </row>
    <row r="1898">
      <c r="A1898" s="28" t="s">
        <v>5237</v>
      </c>
      <c r="B1898" s="6" t="s">
        <v>4185</v>
      </c>
      <c r="C1898" s="6" t="s">
        <v>301</v>
      </c>
      <c r="D1898" s="7" t="s">
        <v>46</v>
      </c>
      <c r="E1898" s="28" t="s">
        <v>47</v>
      </c>
      <c r="F1898" s="5" t="s">
        <v>22</v>
      </c>
      <c r="G1898" s="6" t="s">
        <v>38</v>
      </c>
      <c r="H1898" s="6" t="s">
        <v>38</v>
      </c>
      <c r="I1898" s="6" t="s">
        <v>38</v>
      </c>
      <c r="J1898" s="8" t="s">
        <v>1273</v>
      </c>
      <c r="K1898" s="5" t="s">
        <v>1274</v>
      </c>
      <c r="L1898" s="7" t="s">
        <v>446</v>
      </c>
      <c r="M1898" s="9">
        <v>50311</v>
      </c>
      <c r="N1898" s="5" t="s">
        <v>332</v>
      </c>
      <c r="O1898" s="32">
        <v>42868.4865201736</v>
      </c>
      <c r="P1898" s="33">
        <v>42868.4865201736</v>
      </c>
      <c r="Q1898" s="28" t="s">
        <v>5236</v>
      </c>
      <c r="R1898" s="29" t="s">
        <v>5483</v>
      </c>
      <c r="S1898" s="28" t="s">
        <v>145</v>
      </c>
      <c r="T1898" s="28" t="s">
        <v>369</v>
      </c>
      <c r="U1898" s="5" t="s">
        <v>370</v>
      </c>
      <c r="V1898" s="28" t="s">
        <v>1800</v>
      </c>
      <c r="W1898" s="7" t="s">
        <v>5238</v>
      </c>
      <c r="X1898" s="7" t="s">
        <v>898</v>
      </c>
      <c r="Y1898" s="5" t="s">
        <v>319</v>
      </c>
      <c r="Z1898" s="5" t="s">
        <v>38</v>
      </c>
      <c r="AA1898" s="6" t="s">
        <v>38</v>
      </c>
      <c r="AB1898" s="6" t="s">
        <v>38</v>
      </c>
      <c r="AC1898" s="6" t="s">
        <v>38</v>
      </c>
      <c r="AD1898" s="6" t="s">
        <v>38</v>
      </c>
      <c r="AE1898" s="6" t="s">
        <v>38</v>
      </c>
    </row>
    <row r="1899">
      <c r="A1899" s="28" t="s">
        <v>3024</v>
      </c>
      <c r="B1899" s="6" t="s">
        <v>3021</v>
      </c>
      <c r="C1899" s="6" t="s">
        <v>1317</v>
      </c>
      <c r="D1899" s="7" t="s">
        <v>46</v>
      </c>
      <c r="E1899" s="28" t="s">
        <v>47</v>
      </c>
      <c r="F1899" s="5" t="s">
        <v>22</v>
      </c>
      <c r="G1899" s="6" t="s">
        <v>38</v>
      </c>
      <c r="H1899" s="6" t="s">
        <v>38</v>
      </c>
      <c r="I1899" s="6" t="s">
        <v>38</v>
      </c>
      <c r="J1899" s="8" t="s">
        <v>1273</v>
      </c>
      <c r="K1899" s="5" t="s">
        <v>1274</v>
      </c>
      <c r="L1899" s="7" t="s">
        <v>446</v>
      </c>
      <c r="M1899" s="9">
        <v>52991</v>
      </c>
      <c r="N1899" s="5" t="s">
        <v>307</v>
      </c>
      <c r="O1899" s="32">
        <v>42868.4865201736</v>
      </c>
      <c r="P1899" s="33">
        <v>42868.4865201736</v>
      </c>
      <c r="Q1899" s="28" t="s">
        <v>3020</v>
      </c>
      <c r="R1899" s="29" t="s">
        <v>38</v>
      </c>
      <c r="S1899" s="28" t="s">
        <v>118</v>
      </c>
      <c r="T1899" s="28" t="s">
        <v>369</v>
      </c>
      <c r="U1899" s="5" t="s">
        <v>317</v>
      </c>
      <c r="V1899" s="28" t="s">
        <v>1800</v>
      </c>
      <c r="W1899" s="7" t="s">
        <v>3025</v>
      </c>
      <c r="X1899" s="7" t="s">
        <v>898</v>
      </c>
      <c r="Y1899" s="5" t="s">
        <v>313</v>
      </c>
      <c r="Z1899" s="5" t="s">
        <v>3057</v>
      </c>
      <c r="AA1899" s="6" t="s">
        <v>38</v>
      </c>
      <c r="AB1899" s="6" t="s">
        <v>38</v>
      </c>
      <c r="AC1899" s="6" t="s">
        <v>38</v>
      </c>
      <c r="AD1899" s="6" t="s">
        <v>38</v>
      </c>
      <c r="AE1899" s="6" t="s">
        <v>38</v>
      </c>
    </row>
    <row r="1900">
      <c r="A1900" s="28" t="s">
        <v>3027</v>
      </c>
      <c r="B1900" s="6" t="s">
        <v>3021</v>
      </c>
      <c r="C1900" s="6" t="s">
        <v>1317</v>
      </c>
      <c r="D1900" s="7" t="s">
        <v>46</v>
      </c>
      <c r="E1900" s="28" t="s">
        <v>47</v>
      </c>
      <c r="F1900" s="5" t="s">
        <v>22</v>
      </c>
      <c r="G1900" s="6" t="s">
        <v>38</v>
      </c>
      <c r="H1900" s="6" t="s">
        <v>38</v>
      </c>
      <c r="I1900" s="6" t="s">
        <v>38</v>
      </c>
      <c r="J1900" s="8" t="s">
        <v>1273</v>
      </c>
      <c r="K1900" s="5" t="s">
        <v>1274</v>
      </c>
      <c r="L1900" s="7" t="s">
        <v>446</v>
      </c>
      <c r="M1900" s="9">
        <v>53061</v>
      </c>
      <c r="N1900" s="5" t="s">
        <v>307</v>
      </c>
      <c r="O1900" s="32">
        <v>42868.4865201736</v>
      </c>
      <c r="P1900" s="33">
        <v>42868.4865201736</v>
      </c>
      <c r="Q1900" s="28" t="s">
        <v>3026</v>
      </c>
      <c r="R1900" s="29" t="s">
        <v>38</v>
      </c>
      <c r="S1900" s="28" t="s">
        <v>145</v>
      </c>
      <c r="T1900" s="28" t="s">
        <v>369</v>
      </c>
      <c r="U1900" s="5" t="s">
        <v>370</v>
      </c>
      <c r="V1900" s="28" t="s">
        <v>1800</v>
      </c>
      <c r="W1900" s="7" t="s">
        <v>3028</v>
      </c>
      <c r="X1900" s="7" t="s">
        <v>898</v>
      </c>
      <c r="Y1900" s="5" t="s">
        <v>319</v>
      </c>
      <c r="Z1900" s="5" t="s">
        <v>3057</v>
      </c>
      <c r="AA1900" s="6" t="s">
        <v>38</v>
      </c>
      <c r="AB1900" s="6" t="s">
        <v>38</v>
      </c>
      <c r="AC1900" s="6" t="s">
        <v>38</v>
      </c>
      <c r="AD1900" s="6" t="s">
        <v>38</v>
      </c>
      <c r="AE1900" s="6" t="s">
        <v>38</v>
      </c>
    </row>
    <row r="1901">
      <c r="A1901" s="28" t="s">
        <v>5353</v>
      </c>
      <c r="B1901" s="6" t="s">
        <v>3085</v>
      </c>
      <c r="C1901" s="6" t="s">
        <v>1317</v>
      </c>
      <c r="D1901" s="7" t="s">
        <v>46</v>
      </c>
      <c r="E1901" s="28" t="s">
        <v>47</v>
      </c>
      <c r="F1901" s="5" t="s">
        <v>22</v>
      </c>
      <c r="G1901" s="6" t="s">
        <v>38</v>
      </c>
      <c r="H1901" s="6" t="s">
        <v>38</v>
      </c>
      <c r="I1901" s="6" t="s">
        <v>38</v>
      </c>
      <c r="J1901" s="8" t="s">
        <v>1273</v>
      </c>
      <c r="K1901" s="5" t="s">
        <v>1274</v>
      </c>
      <c r="L1901" s="7" t="s">
        <v>446</v>
      </c>
      <c r="M1901" s="9">
        <v>53721</v>
      </c>
      <c r="N1901" s="5" t="s">
        <v>307</v>
      </c>
      <c r="O1901" s="32">
        <v>42868.4865201736</v>
      </c>
      <c r="P1901" s="33">
        <v>42868.4865201736</v>
      </c>
      <c r="Q1901" s="28" t="s">
        <v>5352</v>
      </c>
      <c r="R1901" s="29" t="s">
        <v>38</v>
      </c>
      <c r="S1901" s="28" t="s">
        <v>118</v>
      </c>
      <c r="T1901" s="28" t="s">
        <v>334</v>
      </c>
      <c r="U1901" s="5" t="s">
        <v>2108</v>
      </c>
      <c r="V1901" s="28" t="s">
        <v>1800</v>
      </c>
      <c r="W1901" s="7" t="s">
        <v>5354</v>
      </c>
      <c r="X1901" s="7" t="s">
        <v>898</v>
      </c>
      <c r="Y1901" s="5" t="s">
        <v>313</v>
      </c>
      <c r="Z1901" s="5" t="s">
        <v>3057</v>
      </c>
      <c r="AA1901" s="6" t="s">
        <v>38</v>
      </c>
      <c r="AB1901" s="6" t="s">
        <v>38</v>
      </c>
      <c r="AC1901" s="6" t="s">
        <v>38</v>
      </c>
      <c r="AD1901" s="6" t="s">
        <v>38</v>
      </c>
      <c r="AE1901" s="6" t="s">
        <v>38</v>
      </c>
    </row>
    <row r="1902">
      <c r="A1902" s="28" t="s">
        <v>3093</v>
      </c>
      <c r="B1902" s="6" t="s">
        <v>3085</v>
      </c>
      <c r="C1902" s="6" t="s">
        <v>1317</v>
      </c>
      <c r="D1902" s="7" t="s">
        <v>46</v>
      </c>
      <c r="E1902" s="28" t="s">
        <v>47</v>
      </c>
      <c r="F1902" s="5" t="s">
        <v>22</v>
      </c>
      <c r="G1902" s="6" t="s">
        <v>38</v>
      </c>
      <c r="H1902" s="6" t="s">
        <v>38</v>
      </c>
      <c r="I1902" s="6" t="s">
        <v>38</v>
      </c>
      <c r="J1902" s="8" t="s">
        <v>1273</v>
      </c>
      <c r="K1902" s="5" t="s">
        <v>1274</v>
      </c>
      <c r="L1902" s="7" t="s">
        <v>446</v>
      </c>
      <c r="M1902" s="9">
        <v>53731</v>
      </c>
      <c r="N1902" s="5" t="s">
        <v>307</v>
      </c>
      <c r="O1902" s="32">
        <v>42868.4865201736</v>
      </c>
      <c r="P1902" s="33">
        <v>42868.4865201736</v>
      </c>
      <c r="Q1902" s="28" t="s">
        <v>3092</v>
      </c>
      <c r="R1902" s="29" t="s">
        <v>38</v>
      </c>
      <c r="S1902" s="28" t="s">
        <v>145</v>
      </c>
      <c r="T1902" s="28" t="s">
        <v>334</v>
      </c>
      <c r="U1902" s="5" t="s">
        <v>322</v>
      </c>
      <c r="V1902" s="28" t="s">
        <v>1800</v>
      </c>
      <c r="W1902" s="7" t="s">
        <v>3094</v>
      </c>
      <c r="X1902" s="7" t="s">
        <v>898</v>
      </c>
      <c r="Y1902" s="5" t="s">
        <v>319</v>
      </c>
      <c r="Z1902" s="5" t="s">
        <v>3057</v>
      </c>
      <c r="AA1902" s="6" t="s">
        <v>38</v>
      </c>
      <c r="AB1902" s="6" t="s">
        <v>38</v>
      </c>
      <c r="AC1902" s="6" t="s">
        <v>38</v>
      </c>
      <c r="AD1902" s="6" t="s">
        <v>38</v>
      </c>
      <c r="AE1902" s="6" t="s">
        <v>38</v>
      </c>
    </row>
    <row r="1903">
      <c r="A1903" s="28" t="s">
        <v>3097</v>
      </c>
      <c r="B1903" s="6" t="s">
        <v>3096</v>
      </c>
      <c r="C1903" s="6" t="s">
        <v>1317</v>
      </c>
      <c r="D1903" s="7" t="s">
        <v>46</v>
      </c>
      <c r="E1903" s="28" t="s">
        <v>47</v>
      </c>
      <c r="F1903" s="5" t="s">
        <v>937</v>
      </c>
      <c r="G1903" s="6" t="s">
        <v>38</v>
      </c>
      <c r="H1903" s="6" t="s">
        <v>38</v>
      </c>
      <c r="I1903" s="6" t="s">
        <v>38</v>
      </c>
      <c r="J1903" s="8" t="s">
        <v>1273</v>
      </c>
      <c r="K1903" s="5" t="s">
        <v>1274</v>
      </c>
      <c r="L1903" s="7" t="s">
        <v>446</v>
      </c>
      <c r="M1903" s="9">
        <v>53741</v>
      </c>
      <c r="N1903" s="5" t="s">
        <v>332</v>
      </c>
      <c r="O1903" s="32">
        <v>42868.4865201736</v>
      </c>
      <c r="P1903" s="33">
        <v>42868.4865201736</v>
      </c>
      <c r="Q1903" s="28" t="s">
        <v>3095</v>
      </c>
      <c r="R1903" s="29" t="s">
        <v>5484</v>
      </c>
      <c r="S1903" s="28" t="s">
        <v>38</v>
      </c>
      <c r="T1903" s="28" t="s">
        <v>38</v>
      </c>
      <c r="U1903" s="5" t="s">
        <v>38</v>
      </c>
      <c r="V1903" s="28" t="s">
        <v>1800</v>
      </c>
      <c r="W1903" s="7" t="s">
        <v>38</v>
      </c>
      <c r="X1903" s="7" t="s">
        <v>38</v>
      </c>
      <c r="Y1903" s="5" t="s">
        <v>38</v>
      </c>
      <c r="Z1903" s="5" t="s">
        <v>38</v>
      </c>
      <c r="AA1903" s="6" t="s">
        <v>38</v>
      </c>
      <c r="AB1903" s="6" t="s">
        <v>3098</v>
      </c>
      <c r="AC1903" s="6" t="s">
        <v>38</v>
      </c>
      <c r="AD1903" s="6" t="s">
        <v>38</v>
      </c>
      <c r="AE1903" s="6" t="s">
        <v>38</v>
      </c>
    </row>
    <row r="1904">
      <c r="A1904" s="28" t="s">
        <v>3772</v>
      </c>
      <c r="B1904" s="6" t="s">
        <v>3761</v>
      </c>
      <c r="C1904" s="6" t="s">
        <v>1894</v>
      </c>
      <c r="D1904" s="7" t="s">
        <v>46</v>
      </c>
      <c r="E1904" s="28" t="s">
        <v>47</v>
      </c>
      <c r="F1904" s="5" t="s">
        <v>22</v>
      </c>
      <c r="G1904" s="6" t="s">
        <v>38</v>
      </c>
      <c r="H1904" s="6" t="s">
        <v>38</v>
      </c>
      <c r="I1904" s="6" t="s">
        <v>38</v>
      </c>
      <c r="J1904" s="8" t="s">
        <v>1273</v>
      </c>
      <c r="K1904" s="5" t="s">
        <v>1274</v>
      </c>
      <c r="L1904" s="7" t="s">
        <v>446</v>
      </c>
      <c r="M1904" s="9">
        <v>53761</v>
      </c>
      <c r="N1904" s="5" t="s">
        <v>307</v>
      </c>
      <c r="O1904" s="32">
        <v>42868.4865201736</v>
      </c>
      <c r="P1904" s="33">
        <v>42868.4865201736</v>
      </c>
      <c r="Q1904" s="28" t="s">
        <v>3771</v>
      </c>
      <c r="R1904" s="29" t="s">
        <v>38</v>
      </c>
      <c r="S1904" s="28" t="s">
        <v>145</v>
      </c>
      <c r="T1904" s="28" t="s">
        <v>369</v>
      </c>
      <c r="U1904" s="5" t="s">
        <v>370</v>
      </c>
      <c r="V1904" s="28" t="s">
        <v>1800</v>
      </c>
      <c r="W1904" s="7" t="s">
        <v>3773</v>
      </c>
      <c r="X1904" s="7" t="s">
        <v>898</v>
      </c>
      <c r="Y1904" s="5" t="s">
        <v>319</v>
      </c>
      <c r="Z1904" s="5" t="s">
        <v>3057</v>
      </c>
      <c r="AA1904" s="6" t="s">
        <v>38</v>
      </c>
      <c r="AB1904" s="6" t="s">
        <v>38</v>
      </c>
      <c r="AC1904" s="6" t="s">
        <v>38</v>
      </c>
      <c r="AD1904" s="6" t="s">
        <v>38</v>
      </c>
      <c r="AE1904" s="6" t="s">
        <v>38</v>
      </c>
    </row>
    <row r="1905">
      <c r="A1905" s="28" t="s">
        <v>4433</v>
      </c>
      <c r="B1905" s="6" t="s">
        <v>4177</v>
      </c>
      <c r="C1905" s="6" t="s">
        <v>695</v>
      </c>
      <c r="D1905" s="7" t="s">
        <v>46</v>
      </c>
      <c r="E1905" s="28" t="s">
        <v>47</v>
      </c>
      <c r="F1905" s="5" t="s">
        <v>22</v>
      </c>
      <c r="G1905" s="6" t="s">
        <v>483</v>
      </c>
      <c r="H1905" s="6" t="s">
        <v>38</v>
      </c>
      <c r="I1905" s="6" t="s">
        <v>38</v>
      </c>
      <c r="J1905" s="8" t="s">
        <v>1273</v>
      </c>
      <c r="K1905" s="5" t="s">
        <v>1274</v>
      </c>
      <c r="L1905" s="7" t="s">
        <v>446</v>
      </c>
      <c r="M1905" s="9">
        <v>0</v>
      </c>
      <c r="N1905" s="5" t="s">
        <v>307</v>
      </c>
      <c r="O1905" s="32">
        <v>42868.4865201736</v>
      </c>
      <c r="P1905" s="33">
        <v>42868.4865201736</v>
      </c>
      <c r="Q1905" s="28" t="s">
        <v>4432</v>
      </c>
      <c r="R1905" s="29" t="s">
        <v>38</v>
      </c>
      <c r="S1905" s="28" t="s">
        <v>145</v>
      </c>
      <c r="T1905" s="28" t="s">
        <v>369</v>
      </c>
      <c r="U1905" s="5" t="s">
        <v>370</v>
      </c>
      <c r="V1905" s="28" t="s">
        <v>239</v>
      </c>
      <c r="W1905" s="7" t="s">
        <v>4434</v>
      </c>
      <c r="X1905" s="7" t="s">
        <v>898</v>
      </c>
      <c r="Y1905" s="5" t="s">
        <v>313</v>
      </c>
      <c r="Z1905" s="5" t="s">
        <v>889</v>
      </c>
      <c r="AA1905" s="6" t="s">
        <v>38</v>
      </c>
      <c r="AB1905" s="6" t="s">
        <v>38</v>
      </c>
      <c r="AC1905" s="6" t="s">
        <v>38</v>
      </c>
      <c r="AD1905" s="6" t="s">
        <v>38</v>
      </c>
      <c r="AE1905" s="6" t="s">
        <v>38</v>
      </c>
    </row>
    <row r="1906">
      <c r="A1906" s="28" t="s">
        <v>3975</v>
      </c>
      <c r="B1906" s="6" t="s">
        <v>3973</v>
      </c>
      <c r="C1906" s="6" t="s">
        <v>301</v>
      </c>
      <c r="D1906" s="7" t="s">
        <v>46</v>
      </c>
      <c r="E1906" s="28" t="s">
        <v>47</v>
      </c>
      <c r="F1906" s="5" t="s">
        <v>22</v>
      </c>
      <c r="G1906" s="6" t="s">
        <v>37</v>
      </c>
      <c r="H1906" s="6" t="s">
        <v>38</v>
      </c>
      <c r="I1906" s="6" t="s">
        <v>38</v>
      </c>
      <c r="J1906" s="8" t="s">
        <v>884</v>
      </c>
      <c r="K1906" s="5" t="s">
        <v>885</v>
      </c>
      <c r="L1906" s="7" t="s">
        <v>306</v>
      </c>
      <c r="M1906" s="9">
        <v>53671</v>
      </c>
      <c r="N1906" s="5" t="s">
        <v>307</v>
      </c>
      <c r="O1906" s="32">
        <v>42868.4865201736</v>
      </c>
      <c r="P1906" s="33">
        <v>42868.4865201736</v>
      </c>
      <c r="Q1906" s="28" t="s">
        <v>3972</v>
      </c>
      <c r="R1906" s="29" t="s">
        <v>38</v>
      </c>
      <c r="S1906" s="28" t="s">
        <v>145</v>
      </c>
      <c r="T1906" s="28" t="s">
        <v>369</v>
      </c>
      <c r="U1906" s="5" t="s">
        <v>322</v>
      </c>
      <c r="V1906" s="30" t="s">
        <v>3976</v>
      </c>
      <c r="W1906" s="7" t="s">
        <v>3977</v>
      </c>
      <c r="X1906" s="7" t="s">
        <v>723</v>
      </c>
      <c r="Y1906" s="5" t="s">
        <v>1830</v>
      </c>
      <c r="Z1906" s="5" t="s">
        <v>889</v>
      </c>
      <c r="AA1906" s="6" t="s">
        <v>38</v>
      </c>
      <c r="AB1906" s="6" t="s">
        <v>38</v>
      </c>
      <c r="AC1906" s="6" t="s">
        <v>38</v>
      </c>
      <c r="AD1906" s="6" t="s">
        <v>38</v>
      </c>
      <c r="AE1906" s="6" t="s">
        <v>38</v>
      </c>
    </row>
    <row r="1907">
      <c r="A1907" s="30" t="s">
        <v>5485</v>
      </c>
      <c r="B1907" s="6" t="s">
        <v>1611</v>
      </c>
      <c r="C1907" s="6" t="s">
        <v>695</v>
      </c>
      <c r="D1907" s="7" t="s">
        <v>46</v>
      </c>
      <c r="E1907" s="28" t="s">
        <v>47</v>
      </c>
      <c r="F1907" s="5" t="s">
        <v>22</v>
      </c>
      <c r="G1907" s="6" t="s">
        <v>37</v>
      </c>
      <c r="H1907" s="6" t="s">
        <v>38</v>
      </c>
      <c r="I1907" s="6" t="s">
        <v>38</v>
      </c>
      <c r="J1907" s="8" t="s">
        <v>884</v>
      </c>
      <c r="K1907" s="5" t="s">
        <v>885</v>
      </c>
      <c r="L1907" s="7" t="s">
        <v>306</v>
      </c>
      <c r="M1907" s="9">
        <v>44901</v>
      </c>
      <c r="N1907" s="5" t="s">
        <v>163</v>
      </c>
      <c r="O1907" s="32">
        <v>42881.4197565162</v>
      </c>
      <c r="Q1907" s="28" t="s">
        <v>38</v>
      </c>
      <c r="R1907" s="29" t="s">
        <v>38</v>
      </c>
      <c r="S1907" s="28" t="s">
        <v>145</v>
      </c>
      <c r="T1907" s="28" t="s">
        <v>1606</v>
      </c>
      <c r="U1907" s="5" t="s">
        <v>1607</v>
      </c>
      <c r="V1907" s="28" t="s">
        <v>239</v>
      </c>
      <c r="W1907" s="7" t="s">
        <v>1613</v>
      </c>
      <c r="X1907" s="7" t="s">
        <v>723</v>
      </c>
      <c r="Y1907" s="5" t="s">
        <v>313</v>
      </c>
      <c r="Z1907" s="5" t="s">
        <v>38</v>
      </c>
      <c r="AA1907" s="6" t="s">
        <v>38</v>
      </c>
      <c r="AB1907" s="6" t="s">
        <v>38</v>
      </c>
      <c r="AC1907" s="6" t="s">
        <v>38</v>
      </c>
      <c r="AD1907" s="6" t="s">
        <v>38</v>
      </c>
      <c r="AE1907" s="6" t="s">
        <v>38</v>
      </c>
    </row>
    <row r="1908">
      <c r="A1908" s="28" t="s">
        <v>4248</v>
      </c>
      <c r="B1908" s="6" t="s">
        <v>4169</v>
      </c>
      <c r="C1908" s="6" t="s">
        <v>301</v>
      </c>
      <c r="D1908" s="7" t="s">
        <v>46</v>
      </c>
      <c r="E1908" s="28" t="s">
        <v>47</v>
      </c>
      <c r="F1908" s="5" t="s">
        <v>22</v>
      </c>
      <c r="G1908" s="6" t="s">
        <v>37</v>
      </c>
      <c r="H1908" s="6" t="s">
        <v>38</v>
      </c>
      <c r="I1908" s="6" t="s">
        <v>38</v>
      </c>
      <c r="J1908" s="8" t="s">
        <v>884</v>
      </c>
      <c r="K1908" s="5" t="s">
        <v>885</v>
      </c>
      <c r="L1908" s="7" t="s">
        <v>306</v>
      </c>
      <c r="M1908" s="9">
        <v>57591</v>
      </c>
      <c r="N1908" s="5" t="s">
        <v>307</v>
      </c>
      <c r="O1908" s="32">
        <v>42868.4865201736</v>
      </c>
      <c r="P1908" s="33">
        <v>42868.4865201736</v>
      </c>
      <c r="Q1908" s="28" t="s">
        <v>4247</v>
      </c>
      <c r="R1908" s="29" t="s">
        <v>38</v>
      </c>
      <c r="S1908" s="28" t="s">
        <v>145</v>
      </c>
      <c r="T1908" s="28" t="s">
        <v>369</v>
      </c>
      <c r="U1908" s="5" t="s">
        <v>355</v>
      </c>
      <c r="V1908" s="28" t="s">
        <v>239</v>
      </c>
      <c r="W1908" s="7" t="s">
        <v>4171</v>
      </c>
      <c r="X1908" s="7" t="s">
        <v>1341</v>
      </c>
      <c r="Y1908" s="5" t="s">
        <v>313</v>
      </c>
      <c r="Z1908" s="5" t="s">
        <v>889</v>
      </c>
      <c r="AA1908" s="6" t="s">
        <v>38</v>
      </c>
      <c r="AB1908" s="6" t="s">
        <v>38</v>
      </c>
      <c r="AC1908" s="6" t="s">
        <v>38</v>
      </c>
      <c r="AD1908" s="6" t="s">
        <v>38</v>
      </c>
      <c r="AE1908" s="6" t="s">
        <v>38</v>
      </c>
    </row>
    <row r="1909">
      <c r="A1909" s="28" t="s">
        <v>5227</v>
      </c>
      <c r="B1909" s="6" t="s">
        <v>4175</v>
      </c>
      <c r="C1909" s="6" t="s">
        <v>2762</v>
      </c>
      <c r="D1909" s="7" t="s">
        <v>46</v>
      </c>
      <c r="E1909" s="28" t="s">
        <v>47</v>
      </c>
      <c r="F1909" s="5" t="s">
        <v>22</v>
      </c>
      <c r="G1909" s="6" t="s">
        <v>38</v>
      </c>
      <c r="H1909" s="6" t="s">
        <v>38</v>
      </c>
      <c r="I1909" s="6" t="s">
        <v>38</v>
      </c>
      <c r="J1909" s="8" t="s">
        <v>879</v>
      </c>
      <c r="K1909" s="5" t="s">
        <v>880</v>
      </c>
      <c r="L1909" s="7" t="s">
        <v>446</v>
      </c>
      <c r="M1909" s="9">
        <v>50281</v>
      </c>
      <c r="N1909" s="5" t="s">
        <v>332</v>
      </c>
      <c r="O1909" s="32">
        <v>42868.4865201736</v>
      </c>
      <c r="P1909" s="33">
        <v>42868.4865201736</v>
      </c>
      <c r="Q1909" s="28" t="s">
        <v>5226</v>
      </c>
      <c r="R1909" s="29" t="s">
        <v>5486</v>
      </c>
      <c r="S1909" s="28" t="s">
        <v>145</v>
      </c>
      <c r="T1909" s="28" t="s">
        <v>369</v>
      </c>
      <c r="U1909" s="5" t="s">
        <v>370</v>
      </c>
      <c r="V1909" s="28" t="s">
        <v>239</v>
      </c>
      <c r="W1909" s="7" t="s">
        <v>5228</v>
      </c>
      <c r="X1909" s="7" t="s">
        <v>898</v>
      </c>
      <c r="Y1909" s="5" t="s">
        <v>313</v>
      </c>
      <c r="Z1909" s="5" t="s">
        <v>38</v>
      </c>
      <c r="AA1909" s="6" t="s">
        <v>38</v>
      </c>
      <c r="AB1909" s="6" t="s">
        <v>38</v>
      </c>
      <c r="AC1909" s="6" t="s">
        <v>38</v>
      </c>
      <c r="AD1909" s="6" t="s">
        <v>38</v>
      </c>
      <c r="AE1909" s="6" t="s">
        <v>38</v>
      </c>
    </row>
    <row r="1910">
      <c r="A1910" s="28" t="s">
        <v>923</v>
      </c>
      <c r="B1910" s="6" t="s">
        <v>921</v>
      </c>
      <c r="C1910" s="6" t="s">
        <v>538</v>
      </c>
      <c r="D1910" s="7" t="s">
        <v>46</v>
      </c>
      <c r="E1910" s="28" t="s">
        <v>47</v>
      </c>
      <c r="F1910" s="5" t="s">
        <v>22</v>
      </c>
      <c r="G1910" s="6" t="s">
        <v>37</v>
      </c>
      <c r="H1910" s="6" t="s">
        <v>38</v>
      </c>
      <c r="I1910" s="6" t="s">
        <v>38</v>
      </c>
      <c r="J1910" s="8" t="s">
        <v>909</v>
      </c>
      <c r="K1910" s="5" t="s">
        <v>910</v>
      </c>
      <c r="L1910" s="7" t="s">
        <v>446</v>
      </c>
      <c r="M1910" s="9">
        <v>54710</v>
      </c>
      <c r="N1910" s="5" t="s">
        <v>332</v>
      </c>
      <c r="O1910" s="32">
        <v>42868.4865201736</v>
      </c>
      <c r="P1910" s="33">
        <v>42868.4865201736</v>
      </c>
      <c r="Q1910" s="28" t="s">
        <v>920</v>
      </c>
      <c r="R1910" s="29" t="s">
        <v>5487</v>
      </c>
      <c r="S1910" s="28" t="s">
        <v>118</v>
      </c>
      <c r="T1910" s="28" t="s">
        <v>354</v>
      </c>
      <c r="U1910" s="5" t="s">
        <v>317</v>
      </c>
      <c r="V1910" s="28" t="s">
        <v>911</v>
      </c>
      <c r="W1910" s="7" t="s">
        <v>924</v>
      </c>
      <c r="X1910" s="7" t="s">
        <v>723</v>
      </c>
      <c r="Y1910" s="5" t="s">
        <v>313</v>
      </c>
      <c r="Z1910" s="5" t="s">
        <v>38</v>
      </c>
      <c r="AA1910" s="6" t="s">
        <v>38</v>
      </c>
      <c r="AB1910" s="6" t="s">
        <v>38</v>
      </c>
      <c r="AC1910" s="6" t="s">
        <v>38</v>
      </c>
      <c r="AD1910" s="6" t="s">
        <v>38</v>
      </c>
      <c r="AE1910" s="6" t="s">
        <v>38</v>
      </c>
    </row>
    <row r="1911">
      <c r="A1911" s="28" t="s">
        <v>927</v>
      </c>
      <c r="B1911" s="6" t="s">
        <v>921</v>
      </c>
      <c r="C1911" s="6" t="s">
        <v>538</v>
      </c>
      <c r="D1911" s="7" t="s">
        <v>46</v>
      </c>
      <c r="E1911" s="28" t="s">
        <v>47</v>
      </c>
      <c r="F1911" s="5" t="s">
        <v>22</v>
      </c>
      <c r="G1911" s="6" t="s">
        <v>37</v>
      </c>
      <c r="H1911" s="6" t="s">
        <v>38</v>
      </c>
      <c r="I1911" s="6" t="s">
        <v>38</v>
      </c>
      <c r="J1911" s="8" t="s">
        <v>909</v>
      </c>
      <c r="K1911" s="5" t="s">
        <v>910</v>
      </c>
      <c r="L1911" s="7" t="s">
        <v>446</v>
      </c>
      <c r="M1911" s="9">
        <v>54730</v>
      </c>
      <c r="N1911" s="5" t="s">
        <v>332</v>
      </c>
      <c r="O1911" s="32">
        <v>42868.4865201736</v>
      </c>
      <c r="P1911" s="33">
        <v>42868.4865201736</v>
      </c>
      <c r="Q1911" s="28" t="s">
        <v>925</v>
      </c>
      <c r="R1911" s="29" t="s">
        <v>5488</v>
      </c>
      <c r="S1911" s="28" t="s">
        <v>145</v>
      </c>
      <c r="T1911" s="28" t="s">
        <v>354</v>
      </c>
      <c r="U1911" s="5" t="s">
        <v>322</v>
      </c>
      <c r="V1911" s="28" t="s">
        <v>911</v>
      </c>
      <c r="W1911" s="7" t="s">
        <v>928</v>
      </c>
      <c r="X1911" s="7" t="s">
        <v>723</v>
      </c>
      <c r="Y1911" s="5" t="s">
        <v>319</v>
      </c>
      <c r="Z1911" s="5" t="s">
        <v>38</v>
      </c>
      <c r="AA1911" s="6" t="s">
        <v>38</v>
      </c>
      <c r="AB1911" s="6" t="s">
        <v>38</v>
      </c>
      <c r="AC1911" s="6" t="s">
        <v>38</v>
      </c>
      <c r="AD1911" s="6" t="s">
        <v>38</v>
      </c>
      <c r="AE1911" s="6" t="s">
        <v>38</v>
      </c>
    </row>
    <row r="1912">
      <c r="A1912" s="28" t="s">
        <v>2732</v>
      </c>
      <c r="B1912" s="6" t="s">
        <v>2728</v>
      </c>
      <c r="C1912" s="6" t="s">
        <v>2729</v>
      </c>
      <c r="D1912" s="7" t="s">
        <v>46</v>
      </c>
      <c r="E1912" s="28" t="s">
        <v>47</v>
      </c>
      <c r="F1912" s="5" t="s">
        <v>22</v>
      </c>
      <c r="G1912" s="6" t="s">
        <v>38</v>
      </c>
      <c r="H1912" s="6" t="s">
        <v>38</v>
      </c>
      <c r="I1912" s="6" t="s">
        <v>38</v>
      </c>
      <c r="J1912" s="8" t="s">
        <v>909</v>
      </c>
      <c r="K1912" s="5" t="s">
        <v>910</v>
      </c>
      <c r="L1912" s="7" t="s">
        <v>446</v>
      </c>
      <c r="M1912" s="9">
        <v>55721</v>
      </c>
      <c r="N1912" s="5" t="s">
        <v>307</v>
      </c>
      <c r="O1912" s="32">
        <v>42868.4865201736</v>
      </c>
      <c r="P1912" s="33">
        <v>42868.4865201736</v>
      </c>
      <c r="Q1912" s="28" t="s">
        <v>2727</v>
      </c>
      <c r="R1912" s="29" t="s">
        <v>38</v>
      </c>
      <c r="S1912" s="28" t="s">
        <v>118</v>
      </c>
      <c r="T1912" s="28" t="s">
        <v>369</v>
      </c>
      <c r="U1912" s="5" t="s">
        <v>317</v>
      </c>
      <c r="V1912" s="28" t="s">
        <v>911</v>
      </c>
      <c r="W1912" s="7" t="s">
        <v>2733</v>
      </c>
      <c r="X1912" s="7" t="s">
        <v>898</v>
      </c>
      <c r="Y1912" s="5" t="s">
        <v>313</v>
      </c>
      <c r="Z1912" s="5" t="s">
        <v>2125</v>
      </c>
      <c r="AA1912" s="6" t="s">
        <v>38</v>
      </c>
      <c r="AB1912" s="6" t="s">
        <v>38</v>
      </c>
      <c r="AC1912" s="6" t="s">
        <v>38</v>
      </c>
      <c r="AD1912" s="6" t="s">
        <v>38</v>
      </c>
      <c r="AE1912" s="6" t="s">
        <v>38</v>
      </c>
    </row>
    <row r="1913">
      <c r="A1913" s="28" t="s">
        <v>2735</v>
      </c>
      <c r="B1913" s="6" t="s">
        <v>2728</v>
      </c>
      <c r="C1913" s="6" t="s">
        <v>2729</v>
      </c>
      <c r="D1913" s="7" t="s">
        <v>46</v>
      </c>
      <c r="E1913" s="28" t="s">
        <v>47</v>
      </c>
      <c r="F1913" s="5" t="s">
        <v>22</v>
      </c>
      <c r="G1913" s="6" t="s">
        <v>38</v>
      </c>
      <c r="H1913" s="6" t="s">
        <v>38</v>
      </c>
      <c r="I1913" s="6" t="s">
        <v>38</v>
      </c>
      <c r="J1913" s="8" t="s">
        <v>909</v>
      </c>
      <c r="K1913" s="5" t="s">
        <v>910</v>
      </c>
      <c r="L1913" s="7" t="s">
        <v>446</v>
      </c>
      <c r="M1913" s="9">
        <v>55730</v>
      </c>
      <c r="N1913" s="5" t="s">
        <v>332</v>
      </c>
      <c r="O1913" s="32">
        <v>42868.4865201736</v>
      </c>
      <c r="P1913" s="33">
        <v>42868.4865201736</v>
      </c>
      <c r="Q1913" s="28" t="s">
        <v>2734</v>
      </c>
      <c r="R1913" s="29" t="s">
        <v>5489</v>
      </c>
      <c r="S1913" s="28" t="s">
        <v>145</v>
      </c>
      <c r="T1913" s="28" t="s">
        <v>369</v>
      </c>
      <c r="U1913" s="5" t="s">
        <v>370</v>
      </c>
      <c r="V1913" s="28" t="s">
        <v>911</v>
      </c>
      <c r="W1913" s="7" t="s">
        <v>2736</v>
      </c>
      <c r="X1913" s="7" t="s">
        <v>898</v>
      </c>
      <c r="Y1913" s="5" t="s">
        <v>319</v>
      </c>
      <c r="Z1913" s="5" t="s">
        <v>38</v>
      </c>
      <c r="AA1913" s="6" t="s">
        <v>38</v>
      </c>
      <c r="AB1913" s="6" t="s">
        <v>38</v>
      </c>
      <c r="AC1913" s="6" t="s">
        <v>38</v>
      </c>
      <c r="AD1913" s="6" t="s">
        <v>38</v>
      </c>
      <c r="AE1913" s="6" t="s">
        <v>38</v>
      </c>
    </row>
    <row r="1914">
      <c r="A1914" s="28" t="s">
        <v>5490</v>
      </c>
      <c r="B1914" s="6" t="s">
        <v>5491</v>
      </c>
      <c r="C1914" s="6" t="s">
        <v>5492</v>
      </c>
      <c r="D1914" s="7" t="s">
        <v>46</v>
      </c>
      <c r="E1914" s="28" t="s">
        <v>47</v>
      </c>
      <c r="F1914" s="5" t="s">
        <v>377</v>
      </c>
      <c r="G1914" s="6" t="s">
        <v>541</v>
      </c>
      <c r="H1914" s="6" t="s">
        <v>5365</v>
      </c>
      <c r="I1914" s="6" t="s">
        <v>38</v>
      </c>
      <c r="J1914" s="8" t="s">
        <v>2418</v>
      </c>
      <c r="K1914" s="5" t="s">
        <v>2419</v>
      </c>
      <c r="L1914" s="7" t="s">
        <v>2420</v>
      </c>
      <c r="M1914" s="9">
        <v>53940</v>
      </c>
      <c r="N1914" s="5" t="s">
        <v>62</v>
      </c>
      <c r="O1914" s="32">
        <v>42868.4865201736</v>
      </c>
      <c r="P1914" s="33">
        <v>42868.4865201736</v>
      </c>
      <c r="Q1914" s="28" t="s">
        <v>38</v>
      </c>
      <c r="R1914" s="29" t="s">
        <v>38</v>
      </c>
      <c r="S1914" s="28" t="s">
        <v>38</v>
      </c>
      <c r="T1914" s="28" t="s">
        <v>38</v>
      </c>
      <c r="U1914" s="5" t="s">
        <v>38</v>
      </c>
      <c r="V1914" s="28" t="s">
        <v>239</v>
      </c>
      <c r="W1914" s="7" t="s">
        <v>38</v>
      </c>
      <c r="X1914" s="7" t="s">
        <v>38</v>
      </c>
      <c r="Y1914" s="5" t="s">
        <v>38</v>
      </c>
      <c r="Z1914" s="5" t="s">
        <v>38</v>
      </c>
      <c r="AA1914" s="6" t="s">
        <v>38</v>
      </c>
      <c r="AB1914" s="6" t="s">
        <v>38</v>
      </c>
      <c r="AC1914" s="6" t="s">
        <v>38</v>
      </c>
      <c r="AD1914" s="6" t="s">
        <v>38</v>
      </c>
      <c r="AE1914" s="6" t="s">
        <v>38</v>
      </c>
    </row>
    <row r="1915">
      <c r="A1915" s="28" t="s">
        <v>2421</v>
      </c>
      <c r="B1915" s="6" t="s">
        <v>2414</v>
      </c>
      <c r="C1915" s="6" t="s">
        <v>695</v>
      </c>
      <c r="D1915" s="7" t="s">
        <v>46</v>
      </c>
      <c r="E1915" s="28" t="s">
        <v>47</v>
      </c>
      <c r="F1915" s="5" t="s">
        <v>22</v>
      </c>
      <c r="G1915" s="6" t="s">
        <v>483</v>
      </c>
      <c r="H1915" s="6" t="s">
        <v>38</v>
      </c>
      <c r="I1915" s="6" t="s">
        <v>38</v>
      </c>
      <c r="J1915" s="8" t="s">
        <v>2418</v>
      </c>
      <c r="K1915" s="5" t="s">
        <v>2419</v>
      </c>
      <c r="L1915" s="7" t="s">
        <v>2420</v>
      </c>
      <c r="M1915" s="9">
        <v>53951</v>
      </c>
      <c r="N1915" s="5" t="s">
        <v>332</v>
      </c>
      <c r="O1915" s="32">
        <v>42868.4865201736</v>
      </c>
      <c r="P1915" s="33">
        <v>42868.4865201736</v>
      </c>
      <c r="Q1915" s="28" t="s">
        <v>2413</v>
      </c>
      <c r="R1915" s="29" t="s">
        <v>5493</v>
      </c>
      <c r="S1915" s="28" t="s">
        <v>145</v>
      </c>
      <c r="T1915" s="28" t="s">
        <v>369</v>
      </c>
      <c r="U1915" s="5" t="s">
        <v>370</v>
      </c>
      <c r="V1915" s="28" t="s">
        <v>239</v>
      </c>
      <c r="W1915" s="7" t="s">
        <v>2422</v>
      </c>
      <c r="X1915" s="7" t="s">
        <v>898</v>
      </c>
      <c r="Y1915" s="5" t="s">
        <v>724</v>
      </c>
      <c r="Z1915" s="5" t="s">
        <v>38</v>
      </c>
      <c r="AA1915" s="6" t="s">
        <v>38</v>
      </c>
      <c r="AB1915" s="6" t="s">
        <v>38</v>
      </c>
      <c r="AC1915" s="6" t="s">
        <v>38</v>
      </c>
      <c r="AD1915" s="6" t="s">
        <v>38</v>
      </c>
      <c r="AE1915" s="6" t="s">
        <v>38</v>
      </c>
    </row>
    <row r="1916">
      <c r="A1916" s="28" t="s">
        <v>3293</v>
      </c>
      <c r="B1916" s="6" t="s">
        <v>5494</v>
      </c>
      <c r="C1916" s="6" t="s">
        <v>538</v>
      </c>
      <c r="D1916" s="7" t="s">
        <v>46</v>
      </c>
      <c r="E1916" s="28" t="s">
        <v>47</v>
      </c>
      <c r="F1916" s="5" t="s">
        <v>22</v>
      </c>
      <c r="G1916" s="6" t="s">
        <v>38</v>
      </c>
      <c r="H1916" s="6" t="s">
        <v>38</v>
      </c>
      <c r="I1916" s="6" t="s">
        <v>38</v>
      </c>
      <c r="J1916" s="8" t="s">
        <v>1623</v>
      </c>
      <c r="K1916" s="5" t="s">
        <v>1624</v>
      </c>
      <c r="L1916" s="7" t="s">
        <v>446</v>
      </c>
      <c r="M1916" s="9">
        <v>50191</v>
      </c>
      <c r="N1916" s="5" t="s">
        <v>307</v>
      </c>
      <c r="O1916" s="32">
        <v>42868.4865201736</v>
      </c>
      <c r="P1916" s="33">
        <v>42868.4865201736</v>
      </c>
      <c r="Q1916" s="28" t="s">
        <v>3291</v>
      </c>
      <c r="R1916" s="29" t="s">
        <v>38</v>
      </c>
      <c r="S1916" s="28" t="s">
        <v>145</v>
      </c>
      <c r="T1916" s="28" t="s">
        <v>369</v>
      </c>
      <c r="U1916" s="5" t="s">
        <v>355</v>
      </c>
      <c r="V1916" s="28" t="s">
        <v>216</v>
      </c>
      <c r="W1916" s="7" t="s">
        <v>3294</v>
      </c>
      <c r="X1916" s="7" t="s">
        <v>898</v>
      </c>
      <c r="Y1916" s="5" t="s">
        <v>313</v>
      </c>
      <c r="Z1916" s="5" t="s">
        <v>1628</v>
      </c>
      <c r="AA1916" s="6" t="s">
        <v>38</v>
      </c>
      <c r="AB1916" s="6" t="s">
        <v>38</v>
      </c>
      <c r="AC1916" s="6" t="s">
        <v>38</v>
      </c>
      <c r="AD1916" s="6" t="s">
        <v>38</v>
      </c>
      <c r="AE1916" s="6" t="s">
        <v>38</v>
      </c>
    </row>
    <row r="1917">
      <c r="A1917" s="28" t="s">
        <v>3762</v>
      </c>
      <c r="B1917" s="6" t="s">
        <v>3761</v>
      </c>
      <c r="C1917" s="6" t="s">
        <v>1894</v>
      </c>
      <c r="D1917" s="7" t="s">
        <v>46</v>
      </c>
      <c r="E1917" s="28" t="s">
        <v>47</v>
      </c>
      <c r="F1917" s="5" t="s">
        <v>22</v>
      </c>
      <c r="G1917" s="6" t="s">
        <v>38</v>
      </c>
      <c r="H1917" s="6" t="s">
        <v>38</v>
      </c>
      <c r="I1917" s="6" t="s">
        <v>38</v>
      </c>
      <c r="J1917" s="8" t="s">
        <v>1273</v>
      </c>
      <c r="K1917" s="5" t="s">
        <v>1274</v>
      </c>
      <c r="L1917" s="7" t="s">
        <v>446</v>
      </c>
      <c r="M1917" s="9">
        <v>53751</v>
      </c>
      <c r="N1917" s="5" t="s">
        <v>307</v>
      </c>
      <c r="O1917" s="32">
        <v>42868.4865201736</v>
      </c>
      <c r="P1917" s="33">
        <v>42868.4865201736</v>
      </c>
      <c r="Q1917" s="28" t="s">
        <v>3760</v>
      </c>
      <c r="R1917" s="29" t="s">
        <v>38</v>
      </c>
      <c r="S1917" s="28" t="s">
        <v>118</v>
      </c>
      <c r="T1917" s="28" t="s">
        <v>369</v>
      </c>
      <c r="U1917" s="5" t="s">
        <v>317</v>
      </c>
      <c r="V1917" s="28" t="s">
        <v>1800</v>
      </c>
      <c r="W1917" s="7" t="s">
        <v>3763</v>
      </c>
      <c r="X1917" s="7" t="s">
        <v>898</v>
      </c>
      <c r="Y1917" s="5" t="s">
        <v>313</v>
      </c>
      <c r="Z1917" s="5" t="s">
        <v>3057</v>
      </c>
      <c r="AA1917" s="6" t="s">
        <v>38</v>
      </c>
      <c r="AB1917" s="6" t="s">
        <v>38</v>
      </c>
      <c r="AC1917" s="6" t="s">
        <v>38</v>
      </c>
      <c r="AD1917" s="6" t="s">
        <v>38</v>
      </c>
      <c r="AE1917" s="6" t="s">
        <v>38</v>
      </c>
    </row>
    <row r="1918">
      <c r="A1918" s="30" t="s">
        <v>5495</v>
      </c>
      <c r="B1918" s="6" t="s">
        <v>5462</v>
      </c>
      <c r="C1918" s="6" t="s">
        <v>5496</v>
      </c>
      <c r="D1918" s="7" t="s">
        <v>46</v>
      </c>
      <c r="E1918" s="28" t="s">
        <v>47</v>
      </c>
      <c r="F1918" s="5" t="s">
        <v>522</v>
      </c>
      <c r="G1918" s="6" t="s">
        <v>541</v>
      </c>
      <c r="H1918" s="6" t="s">
        <v>38</v>
      </c>
      <c r="I1918" s="6" t="s">
        <v>38</v>
      </c>
      <c r="J1918" s="8" t="s">
        <v>5464</v>
      </c>
      <c r="K1918" s="5" t="s">
        <v>5465</v>
      </c>
      <c r="L1918" s="7" t="s">
        <v>5466</v>
      </c>
      <c r="M1918" s="9">
        <v>590900</v>
      </c>
      <c r="N1918" s="5" t="s">
        <v>565</v>
      </c>
      <c r="O1918" s="32">
        <v>42881.4198966435</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c r="A1919" s="28" t="s">
        <v>5489</v>
      </c>
      <c r="B1919" s="6" t="s">
        <v>2728</v>
      </c>
      <c r="C1919" s="6" t="s">
        <v>2729</v>
      </c>
      <c r="D1919" s="7" t="s">
        <v>46</v>
      </c>
      <c r="E1919" s="28" t="s">
        <v>47</v>
      </c>
      <c r="F1919" s="5" t="s">
        <v>22</v>
      </c>
      <c r="G1919" s="6" t="s">
        <v>38</v>
      </c>
      <c r="H1919" s="6" t="s">
        <v>38</v>
      </c>
      <c r="I1919" s="6" t="s">
        <v>38</v>
      </c>
      <c r="J1919" s="8" t="s">
        <v>909</v>
      </c>
      <c r="K1919" s="5" t="s">
        <v>910</v>
      </c>
      <c r="L1919" s="7" t="s">
        <v>446</v>
      </c>
      <c r="M1919" s="9">
        <v>55740</v>
      </c>
      <c r="N1919" s="5" t="s">
        <v>307</v>
      </c>
      <c r="O1919" s="32">
        <v>42868.4865201736</v>
      </c>
      <c r="P1919" s="33">
        <v>42868.4865201736</v>
      </c>
      <c r="Q1919" s="28" t="s">
        <v>2735</v>
      </c>
      <c r="R1919" s="29" t="s">
        <v>38</v>
      </c>
      <c r="S1919" s="28" t="s">
        <v>145</v>
      </c>
      <c r="T1919" s="28" t="s">
        <v>369</v>
      </c>
      <c r="U1919" s="5" t="s">
        <v>370</v>
      </c>
      <c r="V1919" s="28" t="s">
        <v>911</v>
      </c>
      <c r="W1919" s="7" t="s">
        <v>2736</v>
      </c>
      <c r="X1919" s="7" t="s">
        <v>723</v>
      </c>
      <c r="Y1919" s="5" t="s">
        <v>319</v>
      </c>
      <c r="Z1919" s="5" t="s">
        <v>2125</v>
      </c>
      <c r="AA1919" s="6" t="s">
        <v>38</v>
      </c>
      <c r="AB1919" s="6" t="s">
        <v>38</v>
      </c>
      <c r="AC1919" s="6" t="s">
        <v>38</v>
      </c>
      <c r="AD1919" s="6" t="s">
        <v>38</v>
      </c>
      <c r="AE1919" s="6" t="s">
        <v>38</v>
      </c>
    </row>
    <row r="1920">
      <c r="A1920" s="28" t="s">
        <v>3302</v>
      </c>
      <c r="B1920" s="6" t="s">
        <v>3300</v>
      </c>
      <c r="C1920" s="6" t="s">
        <v>538</v>
      </c>
      <c r="D1920" s="7" t="s">
        <v>46</v>
      </c>
      <c r="E1920" s="28" t="s">
        <v>47</v>
      </c>
      <c r="F1920" s="5" t="s">
        <v>22</v>
      </c>
      <c r="G1920" s="6" t="s">
        <v>38</v>
      </c>
      <c r="H1920" s="6" t="s">
        <v>38</v>
      </c>
      <c r="I1920" s="6" t="s">
        <v>38</v>
      </c>
      <c r="J1920" s="8" t="s">
        <v>879</v>
      </c>
      <c r="K1920" s="5" t="s">
        <v>880</v>
      </c>
      <c r="L1920" s="7" t="s">
        <v>446</v>
      </c>
      <c r="M1920" s="9">
        <v>44381</v>
      </c>
      <c r="N1920" s="5" t="s">
        <v>332</v>
      </c>
      <c r="O1920" s="32">
        <v>42868.4865201736</v>
      </c>
      <c r="P1920" s="33">
        <v>42868.4865201736</v>
      </c>
      <c r="Q1920" s="28" t="s">
        <v>3299</v>
      </c>
      <c r="R1920" s="29" t="s">
        <v>5497</v>
      </c>
      <c r="S1920" s="28" t="s">
        <v>145</v>
      </c>
      <c r="T1920" s="28" t="s">
        <v>1606</v>
      </c>
      <c r="U1920" s="5" t="s">
        <v>1607</v>
      </c>
      <c r="V1920" s="28" t="s">
        <v>239</v>
      </c>
      <c r="W1920" s="7" t="s">
        <v>3303</v>
      </c>
      <c r="X1920" s="7" t="s">
        <v>723</v>
      </c>
      <c r="Y1920" s="5" t="s">
        <v>1830</v>
      </c>
      <c r="Z1920" s="5" t="s">
        <v>38</v>
      </c>
      <c r="AA1920" s="6" t="s">
        <v>38</v>
      </c>
      <c r="AB1920" s="6" t="s">
        <v>38</v>
      </c>
      <c r="AC1920" s="6" t="s">
        <v>38</v>
      </c>
      <c r="AD1920" s="6" t="s">
        <v>38</v>
      </c>
      <c r="AE1920" s="6" t="s">
        <v>38</v>
      </c>
    </row>
    <row r="1921">
      <c r="A1921" s="28" t="s">
        <v>3982</v>
      </c>
      <c r="B1921" s="6" t="s">
        <v>3981</v>
      </c>
      <c r="C1921" s="6" t="s">
        <v>301</v>
      </c>
      <c r="D1921" s="7" t="s">
        <v>46</v>
      </c>
      <c r="E1921" s="28" t="s">
        <v>47</v>
      </c>
      <c r="F1921" s="5" t="s">
        <v>22</v>
      </c>
      <c r="G1921" s="6" t="s">
        <v>37</v>
      </c>
      <c r="H1921" s="6" t="s">
        <v>38</v>
      </c>
      <c r="I1921" s="6" t="s">
        <v>38</v>
      </c>
      <c r="J1921" s="8" t="s">
        <v>879</v>
      </c>
      <c r="K1921" s="5" t="s">
        <v>880</v>
      </c>
      <c r="L1921" s="7" t="s">
        <v>446</v>
      </c>
      <c r="M1921" s="9">
        <v>45101</v>
      </c>
      <c r="N1921" s="5" t="s">
        <v>307</v>
      </c>
      <c r="O1921" s="32">
        <v>42868.4865201736</v>
      </c>
      <c r="P1921" s="33">
        <v>42868.4865201736</v>
      </c>
      <c r="Q1921" s="28" t="s">
        <v>3980</v>
      </c>
      <c r="R1921" s="29" t="s">
        <v>38</v>
      </c>
      <c r="S1921" s="28" t="s">
        <v>145</v>
      </c>
      <c r="T1921" s="28" t="s">
        <v>1606</v>
      </c>
      <c r="U1921" s="5" t="s">
        <v>1607</v>
      </c>
      <c r="V1921" s="28" t="s">
        <v>239</v>
      </c>
      <c r="W1921" s="7" t="s">
        <v>3983</v>
      </c>
      <c r="X1921" s="7" t="s">
        <v>898</v>
      </c>
      <c r="Y1921" s="5" t="s">
        <v>313</v>
      </c>
      <c r="Z1921" s="5" t="s">
        <v>889</v>
      </c>
      <c r="AA1921" s="6" t="s">
        <v>38</v>
      </c>
      <c r="AB1921" s="6" t="s">
        <v>38</v>
      </c>
      <c r="AC1921" s="6" t="s">
        <v>38</v>
      </c>
      <c r="AD1921" s="6" t="s">
        <v>38</v>
      </c>
      <c r="AE1921" s="6" t="s">
        <v>38</v>
      </c>
    </row>
    <row r="1922">
      <c r="A1922" s="28" t="s">
        <v>3255</v>
      </c>
      <c r="B1922" s="6" t="s">
        <v>3254</v>
      </c>
      <c r="C1922" s="6" t="s">
        <v>538</v>
      </c>
      <c r="D1922" s="7" t="s">
        <v>46</v>
      </c>
      <c r="E1922" s="28" t="s">
        <v>47</v>
      </c>
      <c r="F1922" s="5" t="s">
        <v>22</v>
      </c>
      <c r="G1922" s="6" t="s">
        <v>38</v>
      </c>
      <c r="H1922" s="6" t="s">
        <v>38</v>
      </c>
      <c r="I1922" s="6" t="s">
        <v>38</v>
      </c>
      <c r="J1922" s="8" t="s">
        <v>879</v>
      </c>
      <c r="K1922" s="5" t="s">
        <v>880</v>
      </c>
      <c r="L1922" s="7" t="s">
        <v>446</v>
      </c>
      <c r="M1922" s="9">
        <v>50111</v>
      </c>
      <c r="N1922" s="5" t="s">
        <v>307</v>
      </c>
      <c r="O1922" s="32">
        <v>42868.4865201736</v>
      </c>
      <c r="P1922" s="33">
        <v>42868.4865201736</v>
      </c>
      <c r="Q1922" s="28" t="s">
        <v>3253</v>
      </c>
      <c r="R1922" s="29" t="s">
        <v>38</v>
      </c>
      <c r="S1922" s="28" t="s">
        <v>145</v>
      </c>
      <c r="T1922" s="28" t="s">
        <v>3256</v>
      </c>
      <c r="U1922" s="5" t="s">
        <v>1607</v>
      </c>
      <c r="V1922" s="28" t="s">
        <v>239</v>
      </c>
      <c r="W1922" s="7" t="s">
        <v>3257</v>
      </c>
      <c r="X1922" s="7" t="s">
        <v>898</v>
      </c>
      <c r="Y1922" s="5" t="s">
        <v>313</v>
      </c>
      <c r="Z1922" s="5" t="s">
        <v>889</v>
      </c>
      <c r="AA1922" s="6" t="s">
        <v>38</v>
      </c>
      <c r="AB1922" s="6" t="s">
        <v>38</v>
      </c>
      <c r="AC1922" s="6" t="s">
        <v>38</v>
      </c>
      <c r="AD1922" s="6" t="s">
        <v>38</v>
      </c>
      <c r="AE1922" s="6" t="s">
        <v>38</v>
      </c>
    </row>
    <row r="1923">
      <c r="A1923" s="28" t="s">
        <v>1619</v>
      </c>
      <c r="B1923" s="6" t="s">
        <v>1618</v>
      </c>
      <c r="C1923" s="6" t="s">
        <v>695</v>
      </c>
      <c r="D1923" s="7" t="s">
        <v>46</v>
      </c>
      <c r="E1923" s="28" t="s">
        <v>47</v>
      </c>
      <c r="F1923" s="5" t="s">
        <v>22</v>
      </c>
      <c r="G1923" s="6" t="s">
        <v>37</v>
      </c>
      <c r="H1923" s="6" t="s">
        <v>38</v>
      </c>
      <c r="I1923" s="6" t="s">
        <v>38</v>
      </c>
      <c r="J1923" s="8" t="s">
        <v>879</v>
      </c>
      <c r="K1923" s="5" t="s">
        <v>880</v>
      </c>
      <c r="L1923" s="7" t="s">
        <v>446</v>
      </c>
      <c r="M1923" s="9">
        <v>50161</v>
      </c>
      <c r="N1923" s="5" t="s">
        <v>307</v>
      </c>
      <c r="O1923" s="32">
        <v>42868.4865201736</v>
      </c>
      <c r="P1923" s="33">
        <v>42868.4865201736</v>
      </c>
      <c r="Q1923" s="28" t="s">
        <v>1617</v>
      </c>
      <c r="R1923" s="29" t="s">
        <v>38</v>
      </c>
      <c r="S1923" s="28" t="s">
        <v>145</v>
      </c>
      <c r="T1923" s="28" t="s">
        <v>1606</v>
      </c>
      <c r="U1923" s="5" t="s">
        <v>1607</v>
      </c>
      <c r="V1923" s="28" t="s">
        <v>239</v>
      </c>
      <c r="W1923" s="7" t="s">
        <v>1620</v>
      </c>
      <c r="X1923" s="7" t="s">
        <v>898</v>
      </c>
      <c r="Y1923" s="5" t="s">
        <v>313</v>
      </c>
      <c r="Z1923" s="5" t="s">
        <v>889</v>
      </c>
      <c r="AA1923" s="6" t="s">
        <v>38</v>
      </c>
      <c r="AB1923" s="6" t="s">
        <v>38</v>
      </c>
      <c r="AC1923" s="6" t="s">
        <v>38</v>
      </c>
      <c r="AD1923" s="6" t="s">
        <v>38</v>
      </c>
      <c r="AE1923" s="6" t="s">
        <v>38</v>
      </c>
    </row>
    <row r="1924">
      <c r="A1924" s="28" t="s">
        <v>4307</v>
      </c>
      <c r="B1924" s="6" t="s">
        <v>4304</v>
      </c>
      <c r="C1924" s="6" t="s">
        <v>538</v>
      </c>
      <c r="D1924" s="7" t="s">
        <v>46</v>
      </c>
      <c r="E1924" s="28" t="s">
        <v>47</v>
      </c>
      <c r="F1924" s="5" t="s">
        <v>22</v>
      </c>
      <c r="G1924" s="6" t="s">
        <v>483</v>
      </c>
      <c r="H1924" s="6" t="s">
        <v>38</v>
      </c>
      <c r="I1924" s="6" t="s">
        <v>38</v>
      </c>
      <c r="J1924" s="8" t="s">
        <v>1623</v>
      </c>
      <c r="K1924" s="5" t="s">
        <v>1624</v>
      </c>
      <c r="L1924" s="7" t="s">
        <v>446</v>
      </c>
      <c r="M1924" s="9">
        <v>50431</v>
      </c>
      <c r="N1924" s="5" t="s">
        <v>332</v>
      </c>
      <c r="O1924" s="32">
        <v>42868.4865201736</v>
      </c>
      <c r="P1924" s="33">
        <v>42868.4865201736</v>
      </c>
      <c r="Q1924" s="28" t="s">
        <v>4303</v>
      </c>
      <c r="R1924" s="29" t="s">
        <v>5498</v>
      </c>
      <c r="S1924" s="28" t="s">
        <v>145</v>
      </c>
      <c r="T1924" s="28" t="s">
        <v>369</v>
      </c>
      <c r="U1924" s="5" t="s">
        <v>355</v>
      </c>
      <c r="V1924" s="28" t="s">
        <v>216</v>
      </c>
      <c r="W1924" s="7" t="s">
        <v>4308</v>
      </c>
      <c r="X1924" s="7" t="s">
        <v>898</v>
      </c>
      <c r="Y1924" s="5" t="s">
        <v>313</v>
      </c>
      <c r="Z1924" s="5" t="s">
        <v>38</v>
      </c>
      <c r="AA1924" s="6" t="s">
        <v>38</v>
      </c>
      <c r="AB1924" s="6" t="s">
        <v>38</v>
      </c>
      <c r="AC1924" s="6" t="s">
        <v>38</v>
      </c>
      <c r="AD1924" s="6" t="s">
        <v>38</v>
      </c>
      <c r="AE1924" s="6" t="s">
        <v>38</v>
      </c>
    </row>
    <row r="1925">
      <c r="A1925" s="28" t="s">
        <v>2425</v>
      </c>
      <c r="B1925" s="6" t="s">
        <v>2405</v>
      </c>
      <c r="C1925" s="6" t="s">
        <v>538</v>
      </c>
      <c r="D1925" s="7" t="s">
        <v>46</v>
      </c>
      <c r="E1925" s="28" t="s">
        <v>47</v>
      </c>
      <c r="F1925" s="5" t="s">
        <v>22</v>
      </c>
      <c r="G1925" s="6" t="s">
        <v>38</v>
      </c>
      <c r="H1925" s="6" t="s">
        <v>38</v>
      </c>
      <c r="I1925" s="6" t="s">
        <v>38</v>
      </c>
      <c r="J1925" s="8" t="s">
        <v>2406</v>
      </c>
      <c r="K1925" s="5" t="s">
        <v>2407</v>
      </c>
      <c r="L1925" s="7" t="s">
        <v>306</v>
      </c>
      <c r="M1925" s="9">
        <v>47081</v>
      </c>
      <c r="N1925" s="5" t="s">
        <v>307</v>
      </c>
      <c r="O1925" s="32">
        <v>42868.4865201736</v>
      </c>
      <c r="P1925" s="33">
        <v>42868.4865201736</v>
      </c>
      <c r="Q1925" s="28" t="s">
        <v>2423</v>
      </c>
      <c r="R1925" s="29" t="s">
        <v>38</v>
      </c>
      <c r="S1925" s="28" t="s">
        <v>145</v>
      </c>
      <c r="T1925" s="28" t="s">
        <v>369</v>
      </c>
      <c r="U1925" s="5" t="s">
        <v>370</v>
      </c>
      <c r="V1925" s="28" t="s">
        <v>216</v>
      </c>
      <c r="W1925" s="7" t="s">
        <v>2426</v>
      </c>
      <c r="X1925" s="7" t="s">
        <v>723</v>
      </c>
      <c r="Y1925" s="5" t="s">
        <v>1830</v>
      </c>
      <c r="Z1925" s="5" t="s">
        <v>1628</v>
      </c>
      <c r="AA1925" s="6" t="s">
        <v>38</v>
      </c>
      <c r="AB1925" s="6" t="s">
        <v>38</v>
      </c>
      <c r="AC1925" s="6" t="s">
        <v>38</v>
      </c>
      <c r="AD1925" s="6" t="s">
        <v>38</v>
      </c>
      <c r="AE1925" s="6" t="s">
        <v>38</v>
      </c>
    </row>
    <row r="1926">
      <c r="A1926" s="28" t="s">
        <v>3297</v>
      </c>
      <c r="B1926" s="6" t="s">
        <v>3296</v>
      </c>
      <c r="C1926" s="6" t="s">
        <v>538</v>
      </c>
      <c r="D1926" s="7" t="s">
        <v>46</v>
      </c>
      <c r="E1926" s="28" t="s">
        <v>47</v>
      </c>
      <c r="F1926" s="5" t="s">
        <v>22</v>
      </c>
      <c r="G1926" s="6" t="s">
        <v>38</v>
      </c>
      <c r="H1926" s="6" t="s">
        <v>38</v>
      </c>
      <c r="I1926" s="6" t="s">
        <v>38</v>
      </c>
      <c r="J1926" s="8" t="s">
        <v>1623</v>
      </c>
      <c r="K1926" s="5" t="s">
        <v>1624</v>
      </c>
      <c r="L1926" s="7" t="s">
        <v>446</v>
      </c>
      <c r="M1926" s="9">
        <v>50351</v>
      </c>
      <c r="N1926" s="5" t="s">
        <v>332</v>
      </c>
      <c r="O1926" s="32">
        <v>42868.4865201736</v>
      </c>
      <c r="P1926" s="33">
        <v>42868.4865201736</v>
      </c>
      <c r="Q1926" s="28" t="s">
        <v>3295</v>
      </c>
      <c r="R1926" s="31" t="s">
        <v>5499</v>
      </c>
      <c r="S1926" s="28" t="s">
        <v>145</v>
      </c>
      <c r="T1926" s="28" t="s">
        <v>369</v>
      </c>
      <c r="U1926" s="5" t="s">
        <v>355</v>
      </c>
      <c r="V1926" s="28" t="s">
        <v>216</v>
      </c>
      <c r="W1926" s="7" t="s">
        <v>3298</v>
      </c>
      <c r="X1926" s="7" t="s">
        <v>898</v>
      </c>
      <c r="Y1926" s="5" t="s">
        <v>724</v>
      </c>
      <c r="Z1926" s="5" t="s">
        <v>38</v>
      </c>
      <c r="AA1926" s="6" t="s">
        <v>38</v>
      </c>
      <c r="AB1926" s="6" t="s">
        <v>38</v>
      </c>
      <c r="AC1926" s="6" t="s">
        <v>38</v>
      </c>
      <c r="AD1926" s="6" t="s">
        <v>38</v>
      </c>
      <c r="AE1926" s="6" t="s">
        <v>38</v>
      </c>
    </row>
    <row r="1927">
      <c r="A1927" s="28" t="s">
        <v>5119</v>
      </c>
      <c r="B1927" s="6" t="s">
        <v>5118</v>
      </c>
      <c r="C1927" s="6" t="s">
        <v>538</v>
      </c>
      <c r="D1927" s="7" t="s">
        <v>46</v>
      </c>
      <c r="E1927" s="28" t="s">
        <v>47</v>
      </c>
      <c r="F1927" s="5" t="s">
        <v>22</v>
      </c>
      <c r="G1927" s="6" t="s">
        <v>38</v>
      </c>
      <c r="H1927" s="6" t="s">
        <v>38</v>
      </c>
      <c r="I1927" s="6" t="s">
        <v>38</v>
      </c>
      <c r="J1927" s="8" t="s">
        <v>1623</v>
      </c>
      <c r="K1927" s="5" t="s">
        <v>1624</v>
      </c>
      <c r="L1927" s="7" t="s">
        <v>446</v>
      </c>
      <c r="M1927" s="9">
        <v>50371</v>
      </c>
      <c r="N1927" s="5" t="s">
        <v>332</v>
      </c>
      <c r="O1927" s="32">
        <v>42868.4865201736</v>
      </c>
      <c r="P1927" s="33">
        <v>42868.4865201736</v>
      </c>
      <c r="Q1927" s="28" t="s">
        <v>5117</v>
      </c>
      <c r="R1927" s="29" t="s">
        <v>5500</v>
      </c>
      <c r="S1927" s="28" t="s">
        <v>145</v>
      </c>
      <c r="T1927" s="28" t="s">
        <v>309</v>
      </c>
      <c r="U1927" s="5" t="s">
        <v>322</v>
      </c>
      <c r="V1927" s="28" t="s">
        <v>216</v>
      </c>
      <c r="W1927" s="7" t="s">
        <v>5120</v>
      </c>
      <c r="X1927" s="7" t="s">
        <v>898</v>
      </c>
      <c r="Y1927" s="5" t="s">
        <v>724</v>
      </c>
      <c r="Z1927" s="5" t="s">
        <v>38</v>
      </c>
      <c r="AA1927" s="6" t="s">
        <v>38</v>
      </c>
      <c r="AB1927" s="6" t="s">
        <v>38</v>
      </c>
      <c r="AC1927" s="6" t="s">
        <v>38</v>
      </c>
      <c r="AD1927" s="6" t="s">
        <v>38</v>
      </c>
      <c r="AE1927" s="6" t="s">
        <v>38</v>
      </c>
    </row>
    <row r="1928">
      <c r="A1928" s="28" t="s">
        <v>3270</v>
      </c>
      <c r="B1928" s="6" t="s">
        <v>3267</v>
      </c>
      <c r="C1928" s="6" t="s">
        <v>3268</v>
      </c>
      <c r="D1928" s="7" t="s">
        <v>46</v>
      </c>
      <c r="E1928" s="28" t="s">
        <v>47</v>
      </c>
      <c r="F1928" s="5" t="s">
        <v>22</v>
      </c>
      <c r="G1928" s="6" t="s">
        <v>38</v>
      </c>
      <c r="H1928" s="6" t="s">
        <v>38</v>
      </c>
      <c r="I1928" s="6" t="s">
        <v>38</v>
      </c>
      <c r="J1928" s="8" t="s">
        <v>1623</v>
      </c>
      <c r="K1928" s="5" t="s">
        <v>1624</v>
      </c>
      <c r="L1928" s="7" t="s">
        <v>446</v>
      </c>
      <c r="M1928" s="9">
        <v>54131</v>
      </c>
      <c r="N1928" s="5" t="s">
        <v>307</v>
      </c>
      <c r="O1928" s="32">
        <v>42868.4865201736</v>
      </c>
      <c r="P1928" s="33">
        <v>42868.4865201736</v>
      </c>
      <c r="Q1928" s="28" t="s">
        <v>3266</v>
      </c>
      <c r="R1928" s="29" t="s">
        <v>38</v>
      </c>
      <c r="S1928" s="28" t="s">
        <v>145</v>
      </c>
      <c r="T1928" s="28" t="s">
        <v>369</v>
      </c>
      <c r="U1928" s="5" t="s">
        <v>355</v>
      </c>
      <c r="V1928" s="28" t="s">
        <v>216</v>
      </c>
      <c r="W1928" s="7" t="s">
        <v>3271</v>
      </c>
      <c r="X1928" s="7" t="s">
        <v>723</v>
      </c>
      <c r="Y1928" s="5" t="s">
        <v>313</v>
      </c>
      <c r="Z1928" s="5" t="s">
        <v>1628</v>
      </c>
      <c r="AA1928" s="6" t="s">
        <v>38</v>
      </c>
      <c r="AB1928" s="6" t="s">
        <v>38</v>
      </c>
      <c r="AC1928" s="6" t="s">
        <v>38</v>
      </c>
      <c r="AD1928" s="6" t="s">
        <v>38</v>
      </c>
      <c r="AE1928" s="6" t="s">
        <v>38</v>
      </c>
    </row>
    <row r="1929">
      <c r="A1929" s="28" t="s">
        <v>2458</v>
      </c>
      <c r="B1929" s="6" t="s">
        <v>5501</v>
      </c>
      <c r="C1929" s="6" t="s">
        <v>95</v>
      </c>
      <c r="D1929" s="7" t="s">
        <v>46</v>
      </c>
      <c r="E1929" s="28" t="s">
        <v>47</v>
      </c>
      <c r="F1929" s="5" t="s">
        <v>937</v>
      </c>
      <c r="G1929" s="6" t="s">
        <v>37</v>
      </c>
      <c r="H1929" s="6" t="s">
        <v>38</v>
      </c>
      <c r="I1929" s="6" t="s">
        <v>38</v>
      </c>
      <c r="J1929" s="8" t="s">
        <v>1623</v>
      </c>
      <c r="K1929" s="5" t="s">
        <v>1624</v>
      </c>
      <c r="L1929" s="7" t="s">
        <v>446</v>
      </c>
      <c r="M1929" s="9">
        <v>54761</v>
      </c>
      <c r="N1929" s="5" t="s">
        <v>42</v>
      </c>
      <c r="O1929" s="32">
        <v>42868.4865201736</v>
      </c>
      <c r="P1929" s="33">
        <v>42868.4865201736</v>
      </c>
      <c r="Q1929" s="28" t="s">
        <v>2455</v>
      </c>
      <c r="R1929" s="29" t="s">
        <v>38</v>
      </c>
      <c r="S1929" s="28" t="s">
        <v>145</v>
      </c>
      <c r="T1929" s="28" t="s">
        <v>38</v>
      </c>
      <c r="U1929" s="5" t="s">
        <v>38</v>
      </c>
      <c r="V1929" s="28" t="s">
        <v>216</v>
      </c>
      <c r="W1929" s="7" t="s">
        <v>38</v>
      </c>
      <c r="X1929" s="7" t="s">
        <v>38</v>
      </c>
      <c r="Y1929" s="5" t="s">
        <v>38</v>
      </c>
      <c r="Z1929" s="5" t="s">
        <v>38</v>
      </c>
      <c r="AA1929" s="6" t="s">
        <v>2459</v>
      </c>
      <c r="AB1929" s="6" t="s">
        <v>1778</v>
      </c>
      <c r="AC1929" s="6" t="s">
        <v>38</v>
      </c>
      <c r="AD1929" s="6" t="s">
        <v>38</v>
      </c>
      <c r="AE1929" s="6" t="s">
        <v>38</v>
      </c>
    </row>
    <row r="1930">
      <c r="A1930" s="28" t="s">
        <v>5502</v>
      </c>
      <c r="B1930" s="6" t="s">
        <v>4509</v>
      </c>
      <c r="C1930" s="6" t="s">
        <v>301</v>
      </c>
      <c r="D1930" s="7" t="s">
        <v>46</v>
      </c>
      <c r="E1930" s="28" t="s">
        <v>47</v>
      </c>
      <c r="F1930" s="5" t="s">
        <v>22</v>
      </c>
      <c r="G1930" s="6" t="s">
        <v>37</v>
      </c>
      <c r="H1930" s="6" t="s">
        <v>38</v>
      </c>
      <c r="I1930" s="6" t="s">
        <v>38</v>
      </c>
      <c r="J1930" s="8" t="s">
        <v>1623</v>
      </c>
      <c r="K1930" s="5" t="s">
        <v>1624</v>
      </c>
      <c r="L1930" s="7" t="s">
        <v>446</v>
      </c>
      <c r="M1930" s="9">
        <v>54792</v>
      </c>
      <c r="N1930" s="5" t="s">
        <v>332</v>
      </c>
      <c r="O1930" s="32">
        <v>42868.4865201736</v>
      </c>
      <c r="P1930" s="33">
        <v>42868.4865201736</v>
      </c>
      <c r="Q1930" s="28" t="s">
        <v>4510</v>
      </c>
      <c r="R1930" s="29" t="s">
        <v>5503</v>
      </c>
      <c r="S1930" s="28" t="s">
        <v>145</v>
      </c>
      <c r="T1930" s="28" t="s">
        <v>369</v>
      </c>
      <c r="U1930" s="5" t="s">
        <v>322</v>
      </c>
      <c r="V1930" s="28" t="s">
        <v>216</v>
      </c>
      <c r="W1930" s="7" t="s">
        <v>4511</v>
      </c>
      <c r="X1930" s="7" t="s">
        <v>723</v>
      </c>
      <c r="Y1930" s="5" t="s">
        <v>313</v>
      </c>
      <c r="Z1930" s="5" t="s">
        <v>38</v>
      </c>
      <c r="AA1930" s="6" t="s">
        <v>38</v>
      </c>
      <c r="AB1930" s="6" t="s">
        <v>38</v>
      </c>
      <c r="AC1930" s="6" t="s">
        <v>38</v>
      </c>
      <c r="AD1930" s="6" t="s">
        <v>38</v>
      </c>
      <c r="AE1930" s="6" t="s">
        <v>38</v>
      </c>
    </row>
    <row r="1931">
      <c r="A1931" s="28" t="s">
        <v>4514</v>
      </c>
      <c r="B1931" s="6" t="s">
        <v>4513</v>
      </c>
      <c r="C1931" s="6" t="s">
        <v>301</v>
      </c>
      <c r="D1931" s="7" t="s">
        <v>46</v>
      </c>
      <c r="E1931" s="28" t="s">
        <v>47</v>
      </c>
      <c r="F1931" s="5" t="s">
        <v>22</v>
      </c>
      <c r="G1931" s="6" t="s">
        <v>37</v>
      </c>
      <c r="H1931" s="6" t="s">
        <v>38</v>
      </c>
      <c r="I1931" s="6" t="s">
        <v>38</v>
      </c>
      <c r="J1931" s="8" t="s">
        <v>1623</v>
      </c>
      <c r="K1931" s="5" t="s">
        <v>1624</v>
      </c>
      <c r="L1931" s="7" t="s">
        <v>446</v>
      </c>
      <c r="M1931" s="9">
        <v>55781</v>
      </c>
      <c r="N1931" s="5" t="s">
        <v>307</v>
      </c>
      <c r="O1931" s="32">
        <v>42868.4865201736</v>
      </c>
      <c r="P1931" s="33">
        <v>42868.4865201736</v>
      </c>
      <c r="Q1931" s="28" t="s">
        <v>4512</v>
      </c>
      <c r="R1931" s="29" t="s">
        <v>38</v>
      </c>
      <c r="S1931" s="28" t="s">
        <v>145</v>
      </c>
      <c r="T1931" s="28" t="s">
        <v>369</v>
      </c>
      <c r="U1931" s="5" t="s">
        <v>322</v>
      </c>
      <c r="V1931" s="28" t="s">
        <v>216</v>
      </c>
      <c r="W1931" s="7" t="s">
        <v>4515</v>
      </c>
      <c r="X1931" s="7" t="s">
        <v>898</v>
      </c>
      <c r="Y1931" s="5" t="s">
        <v>313</v>
      </c>
      <c r="Z1931" s="5" t="s">
        <v>1628</v>
      </c>
      <c r="AA1931" s="6" t="s">
        <v>38</v>
      </c>
      <c r="AB1931" s="6" t="s">
        <v>38</v>
      </c>
      <c r="AC1931" s="6" t="s">
        <v>38</v>
      </c>
      <c r="AD1931" s="6" t="s">
        <v>38</v>
      </c>
      <c r="AE1931" s="6" t="s">
        <v>38</v>
      </c>
    </row>
    <row r="1932">
      <c r="A1932" s="28" t="s">
        <v>4520</v>
      </c>
      <c r="B1932" s="6" t="s">
        <v>4519</v>
      </c>
      <c r="C1932" s="6" t="s">
        <v>301</v>
      </c>
      <c r="D1932" s="7" t="s">
        <v>46</v>
      </c>
      <c r="E1932" s="28" t="s">
        <v>47</v>
      </c>
      <c r="F1932" s="5" t="s">
        <v>22</v>
      </c>
      <c r="G1932" s="6" t="s">
        <v>37</v>
      </c>
      <c r="H1932" s="6" t="s">
        <v>38</v>
      </c>
      <c r="I1932" s="6" t="s">
        <v>38</v>
      </c>
      <c r="J1932" s="8" t="s">
        <v>1623</v>
      </c>
      <c r="K1932" s="5" t="s">
        <v>1624</v>
      </c>
      <c r="L1932" s="7" t="s">
        <v>446</v>
      </c>
      <c r="M1932" s="9">
        <v>55801</v>
      </c>
      <c r="N1932" s="5" t="s">
        <v>332</v>
      </c>
      <c r="O1932" s="32">
        <v>42868.4865201736</v>
      </c>
      <c r="P1932" s="33">
        <v>42868.4865201736</v>
      </c>
      <c r="Q1932" s="28" t="s">
        <v>4518</v>
      </c>
      <c r="R1932" s="29" t="s">
        <v>5504</v>
      </c>
      <c r="S1932" s="28" t="s">
        <v>145</v>
      </c>
      <c r="T1932" s="28" t="s">
        <v>369</v>
      </c>
      <c r="U1932" s="5" t="s">
        <v>322</v>
      </c>
      <c r="V1932" s="28" t="s">
        <v>216</v>
      </c>
      <c r="W1932" s="7" t="s">
        <v>4521</v>
      </c>
      <c r="X1932" s="7" t="s">
        <v>898</v>
      </c>
      <c r="Y1932" s="5" t="s">
        <v>313</v>
      </c>
      <c r="Z1932" s="5" t="s">
        <v>38</v>
      </c>
      <c r="AA1932" s="6" t="s">
        <v>38</v>
      </c>
      <c r="AB1932" s="6" t="s">
        <v>38</v>
      </c>
      <c r="AC1932" s="6" t="s">
        <v>38</v>
      </c>
      <c r="AD1932" s="6" t="s">
        <v>38</v>
      </c>
      <c r="AE1932" s="6" t="s">
        <v>38</v>
      </c>
    </row>
    <row r="1933">
      <c r="A1933" s="28" t="s">
        <v>3938</v>
      </c>
      <c r="B1933" s="6" t="s">
        <v>3937</v>
      </c>
      <c r="C1933" s="6" t="s">
        <v>301</v>
      </c>
      <c r="D1933" s="7" t="s">
        <v>46</v>
      </c>
      <c r="E1933" s="28" t="s">
        <v>47</v>
      </c>
      <c r="F1933" s="5" t="s">
        <v>22</v>
      </c>
      <c r="G1933" s="6" t="s">
        <v>37</v>
      </c>
      <c r="H1933" s="6" t="s">
        <v>38</v>
      </c>
      <c r="I1933" s="6" t="s">
        <v>38</v>
      </c>
      <c r="J1933" s="8" t="s">
        <v>892</v>
      </c>
      <c r="K1933" s="5" t="s">
        <v>893</v>
      </c>
      <c r="L1933" s="7" t="s">
        <v>894</v>
      </c>
      <c r="M1933" s="9">
        <v>50141</v>
      </c>
      <c r="N1933" s="5" t="s">
        <v>332</v>
      </c>
      <c r="O1933" s="32">
        <v>42868.4865201736</v>
      </c>
      <c r="P1933" s="33">
        <v>42868.4865201736</v>
      </c>
      <c r="Q1933" s="28" t="s">
        <v>3936</v>
      </c>
      <c r="R1933" s="29" t="s">
        <v>5505</v>
      </c>
      <c r="S1933" s="28" t="s">
        <v>145</v>
      </c>
      <c r="T1933" s="28" t="s">
        <v>369</v>
      </c>
      <c r="U1933" s="5" t="s">
        <v>355</v>
      </c>
      <c r="V1933" s="30" t="s">
        <v>3175</v>
      </c>
      <c r="W1933" s="7" t="s">
        <v>3939</v>
      </c>
      <c r="X1933" s="7" t="s">
        <v>898</v>
      </c>
      <c r="Y1933" s="5" t="s">
        <v>313</v>
      </c>
      <c r="Z1933" s="5" t="s">
        <v>38</v>
      </c>
      <c r="AA1933" s="6" t="s">
        <v>38</v>
      </c>
      <c r="AB1933" s="6" t="s">
        <v>38</v>
      </c>
      <c r="AC1933" s="6" t="s">
        <v>38</v>
      </c>
      <c r="AD1933" s="6" t="s">
        <v>38</v>
      </c>
      <c r="AE1933" s="6" t="s">
        <v>38</v>
      </c>
    </row>
    <row r="1934">
      <c r="A1934" s="28" t="s">
        <v>4246</v>
      </c>
      <c r="B1934" s="6" t="s">
        <v>4165</v>
      </c>
      <c r="C1934" s="6" t="s">
        <v>301</v>
      </c>
      <c r="D1934" s="7" t="s">
        <v>46</v>
      </c>
      <c r="E1934" s="28" t="s">
        <v>47</v>
      </c>
      <c r="F1934" s="5" t="s">
        <v>22</v>
      </c>
      <c r="G1934" s="6" t="s">
        <v>37</v>
      </c>
      <c r="H1934" s="6" t="s">
        <v>38</v>
      </c>
      <c r="I1934" s="6" t="s">
        <v>38</v>
      </c>
      <c r="J1934" s="8" t="s">
        <v>884</v>
      </c>
      <c r="K1934" s="5" t="s">
        <v>885</v>
      </c>
      <c r="L1934" s="7" t="s">
        <v>306</v>
      </c>
      <c r="M1934" s="9">
        <v>53682</v>
      </c>
      <c r="N1934" s="5" t="s">
        <v>307</v>
      </c>
      <c r="O1934" s="32">
        <v>42868.4865201736</v>
      </c>
      <c r="P1934" s="33">
        <v>42868.4865201736</v>
      </c>
      <c r="Q1934" s="28" t="s">
        <v>4243</v>
      </c>
      <c r="R1934" s="29" t="s">
        <v>38</v>
      </c>
      <c r="S1934" s="28" t="s">
        <v>145</v>
      </c>
      <c r="T1934" s="28" t="s">
        <v>354</v>
      </c>
      <c r="U1934" s="5" t="s">
        <v>322</v>
      </c>
      <c r="V1934" s="28" t="s">
        <v>239</v>
      </c>
      <c r="W1934" s="7" t="s">
        <v>4167</v>
      </c>
      <c r="X1934" s="7" t="s">
        <v>1341</v>
      </c>
      <c r="Y1934" s="5" t="s">
        <v>313</v>
      </c>
      <c r="Z1934" s="5" t="s">
        <v>889</v>
      </c>
      <c r="AA1934" s="6" t="s">
        <v>38</v>
      </c>
      <c r="AB1934" s="6" t="s">
        <v>38</v>
      </c>
      <c r="AC1934" s="6" t="s">
        <v>38</v>
      </c>
      <c r="AD1934" s="6" t="s">
        <v>38</v>
      </c>
      <c r="AE1934" s="6" t="s">
        <v>38</v>
      </c>
    </row>
    <row r="1935">
      <c r="A1935" s="28" t="s">
        <v>3261</v>
      </c>
      <c r="B1935" s="6" t="s">
        <v>3259</v>
      </c>
      <c r="C1935" s="6" t="s">
        <v>538</v>
      </c>
      <c r="D1935" s="7" t="s">
        <v>46</v>
      </c>
      <c r="E1935" s="28" t="s">
        <v>47</v>
      </c>
      <c r="F1935" s="5" t="s">
        <v>22</v>
      </c>
      <c r="G1935" s="6" t="s">
        <v>38</v>
      </c>
      <c r="H1935" s="6" t="s">
        <v>38</v>
      </c>
      <c r="I1935" s="6" t="s">
        <v>38</v>
      </c>
      <c r="J1935" s="8" t="s">
        <v>1623</v>
      </c>
      <c r="K1935" s="5" t="s">
        <v>1624</v>
      </c>
      <c r="L1935" s="7" t="s">
        <v>446</v>
      </c>
      <c r="M1935" s="9">
        <v>57161</v>
      </c>
      <c r="N1935" s="5" t="s">
        <v>307</v>
      </c>
      <c r="O1935" s="32">
        <v>42868.4865201736</v>
      </c>
      <c r="P1935" s="33">
        <v>42868.4865201736</v>
      </c>
      <c r="Q1935" s="28" t="s">
        <v>3258</v>
      </c>
      <c r="R1935" s="29" t="s">
        <v>38</v>
      </c>
      <c r="S1935" s="28" t="s">
        <v>145</v>
      </c>
      <c r="T1935" s="28" t="s">
        <v>309</v>
      </c>
      <c r="U1935" s="5" t="s">
        <v>322</v>
      </c>
      <c r="V1935" s="28" t="s">
        <v>216</v>
      </c>
      <c r="W1935" s="7" t="s">
        <v>3262</v>
      </c>
      <c r="X1935" s="7" t="s">
        <v>723</v>
      </c>
      <c r="Y1935" s="5" t="s">
        <v>313</v>
      </c>
      <c r="Z1935" s="5" t="s">
        <v>1628</v>
      </c>
      <c r="AA1935" s="6" t="s">
        <v>38</v>
      </c>
      <c r="AB1935" s="6" t="s">
        <v>38</v>
      </c>
      <c r="AC1935" s="6" t="s">
        <v>38</v>
      </c>
      <c r="AD1935" s="6" t="s">
        <v>38</v>
      </c>
      <c r="AE1935" s="6" t="s">
        <v>38</v>
      </c>
    </row>
    <row r="1936">
      <c r="A1936" s="28" t="s">
        <v>3947</v>
      </c>
      <c r="B1936" s="6" t="s">
        <v>3946</v>
      </c>
      <c r="C1936" s="6" t="s">
        <v>301</v>
      </c>
      <c r="D1936" s="7" t="s">
        <v>46</v>
      </c>
      <c r="E1936" s="28" t="s">
        <v>47</v>
      </c>
      <c r="F1936" s="5" t="s">
        <v>22</v>
      </c>
      <c r="G1936" s="6" t="s">
        <v>37</v>
      </c>
      <c r="H1936" s="6" t="s">
        <v>38</v>
      </c>
      <c r="I1936" s="6" t="s">
        <v>38</v>
      </c>
      <c r="J1936" s="8" t="s">
        <v>892</v>
      </c>
      <c r="K1936" s="5" t="s">
        <v>893</v>
      </c>
      <c r="L1936" s="7" t="s">
        <v>894</v>
      </c>
      <c r="M1936" s="9">
        <v>52821</v>
      </c>
      <c r="N1936" s="5" t="s">
        <v>332</v>
      </c>
      <c r="O1936" s="32">
        <v>42868.4865201736</v>
      </c>
      <c r="P1936" s="33">
        <v>42868.4865201736</v>
      </c>
      <c r="Q1936" s="28" t="s">
        <v>3945</v>
      </c>
      <c r="R1936" s="29" t="s">
        <v>5506</v>
      </c>
      <c r="S1936" s="28" t="s">
        <v>145</v>
      </c>
      <c r="T1936" s="28" t="s">
        <v>887</v>
      </c>
      <c r="U1936" s="5" t="s">
        <v>322</v>
      </c>
      <c r="V1936" s="30" t="s">
        <v>3175</v>
      </c>
      <c r="W1936" s="7" t="s">
        <v>3948</v>
      </c>
      <c r="X1936" s="7" t="s">
        <v>898</v>
      </c>
      <c r="Y1936" s="5" t="s">
        <v>313</v>
      </c>
      <c r="Z1936" s="5" t="s">
        <v>38</v>
      </c>
      <c r="AA1936" s="6" t="s">
        <v>38</v>
      </c>
      <c r="AB1936" s="6" t="s">
        <v>38</v>
      </c>
      <c r="AC1936" s="6" t="s">
        <v>38</v>
      </c>
      <c r="AD1936" s="6" t="s">
        <v>38</v>
      </c>
      <c r="AE1936" s="6" t="s">
        <v>38</v>
      </c>
    </row>
    <row r="1937">
      <c r="A1937" s="28" t="s">
        <v>4488</v>
      </c>
      <c r="B1937" s="6" t="s">
        <v>4487</v>
      </c>
      <c r="C1937" s="6" t="s">
        <v>301</v>
      </c>
      <c r="D1937" s="7" t="s">
        <v>46</v>
      </c>
      <c r="E1937" s="28" t="s">
        <v>47</v>
      </c>
      <c r="F1937" s="5" t="s">
        <v>22</v>
      </c>
      <c r="G1937" s="6" t="s">
        <v>37</v>
      </c>
      <c r="H1937" s="6" t="s">
        <v>38</v>
      </c>
      <c r="I1937" s="6" t="s">
        <v>38</v>
      </c>
      <c r="J1937" s="8" t="s">
        <v>909</v>
      </c>
      <c r="K1937" s="5" t="s">
        <v>910</v>
      </c>
      <c r="L1937" s="7" t="s">
        <v>446</v>
      </c>
      <c r="M1937" s="9">
        <v>41851</v>
      </c>
      <c r="N1937" s="5" t="s">
        <v>332</v>
      </c>
      <c r="O1937" s="32">
        <v>42868.4865201736</v>
      </c>
      <c r="P1937" s="33">
        <v>42868.4865201736</v>
      </c>
      <c r="Q1937" s="28" t="s">
        <v>4486</v>
      </c>
      <c r="R1937" s="29" t="s">
        <v>5507</v>
      </c>
      <c r="S1937" s="28" t="s">
        <v>118</v>
      </c>
      <c r="T1937" s="28" t="s">
        <v>354</v>
      </c>
      <c r="U1937" s="5" t="s">
        <v>317</v>
      </c>
      <c r="V1937" s="28" t="s">
        <v>911</v>
      </c>
      <c r="W1937" s="7" t="s">
        <v>4489</v>
      </c>
      <c r="X1937" s="7" t="s">
        <v>898</v>
      </c>
      <c r="Y1937" s="5" t="s">
        <v>313</v>
      </c>
      <c r="Z1937" s="5" t="s">
        <v>38</v>
      </c>
      <c r="AA1937" s="6" t="s">
        <v>38</v>
      </c>
      <c r="AB1937" s="6" t="s">
        <v>38</v>
      </c>
      <c r="AC1937" s="6" t="s">
        <v>38</v>
      </c>
      <c r="AD1937" s="6" t="s">
        <v>38</v>
      </c>
      <c r="AE1937" s="6" t="s">
        <v>38</v>
      </c>
    </row>
    <row r="1938">
      <c r="A1938" s="28" t="s">
        <v>4458</v>
      </c>
      <c r="B1938" s="6" t="s">
        <v>4457</v>
      </c>
      <c r="C1938" s="6" t="s">
        <v>5508</v>
      </c>
      <c r="D1938" s="7" t="s">
        <v>46</v>
      </c>
      <c r="E1938" s="28" t="s">
        <v>47</v>
      </c>
      <c r="F1938" s="5" t="s">
        <v>22</v>
      </c>
      <c r="G1938" s="6" t="s">
        <v>38</v>
      </c>
      <c r="H1938" s="6" t="s">
        <v>38</v>
      </c>
      <c r="I1938" s="6" t="s">
        <v>38</v>
      </c>
      <c r="J1938" s="8" t="s">
        <v>879</v>
      </c>
      <c r="K1938" s="5" t="s">
        <v>880</v>
      </c>
      <c r="L1938" s="7" t="s">
        <v>446</v>
      </c>
      <c r="M1938" s="9">
        <v>54871</v>
      </c>
      <c r="N1938" s="5" t="s">
        <v>332</v>
      </c>
      <c r="O1938" s="32">
        <v>42868.4865201736</v>
      </c>
      <c r="P1938" s="33">
        <v>42868.4865201736</v>
      </c>
      <c r="Q1938" s="28" t="s">
        <v>4456</v>
      </c>
      <c r="R1938" s="29" t="s">
        <v>5509</v>
      </c>
      <c r="S1938" s="28" t="s">
        <v>145</v>
      </c>
      <c r="T1938" s="28" t="s">
        <v>354</v>
      </c>
      <c r="U1938" s="5" t="s">
        <v>355</v>
      </c>
      <c r="V1938" s="28" t="s">
        <v>239</v>
      </c>
      <c r="W1938" s="7" t="s">
        <v>4459</v>
      </c>
      <c r="X1938" s="7" t="s">
        <v>898</v>
      </c>
      <c r="Y1938" s="5" t="s">
        <v>724</v>
      </c>
      <c r="Z1938" s="5" t="s">
        <v>38</v>
      </c>
      <c r="AA1938" s="6" t="s">
        <v>38</v>
      </c>
      <c r="AB1938" s="6" t="s">
        <v>38</v>
      </c>
      <c r="AC1938" s="6" t="s">
        <v>38</v>
      </c>
      <c r="AD1938" s="6" t="s">
        <v>38</v>
      </c>
      <c r="AE1938" s="6" t="s">
        <v>38</v>
      </c>
    </row>
    <row r="1939">
      <c r="A1939" s="28" t="s">
        <v>4461</v>
      </c>
      <c r="B1939" s="6" t="s">
        <v>4457</v>
      </c>
      <c r="C1939" s="6" t="s">
        <v>1704</v>
      </c>
      <c r="D1939" s="7" t="s">
        <v>46</v>
      </c>
      <c r="E1939" s="28" t="s">
        <v>47</v>
      </c>
      <c r="F1939" s="5" t="s">
        <v>22</v>
      </c>
      <c r="G1939" s="6" t="s">
        <v>38</v>
      </c>
      <c r="H1939" s="6" t="s">
        <v>38</v>
      </c>
      <c r="I1939" s="6" t="s">
        <v>38</v>
      </c>
      <c r="J1939" s="8" t="s">
        <v>879</v>
      </c>
      <c r="K1939" s="5" t="s">
        <v>880</v>
      </c>
      <c r="L1939" s="7" t="s">
        <v>446</v>
      </c>
      <c r="M1939" s="9">
        <v>56701</v>
      </c>
      <c r="N1939" s="5" t="s">
        <v>332</v>
      </c>
      <c r="O1939" s="32">
        <v>42868.4865201736</v>
      </c>
      <c r="P1939" s="33">
        <v>42868.4865201736</v>
      </c>
      <c r="Q1939" s="28" t="s">
        <v>4460</v>
      </c>
      <c r="R1939" s="29" t="s">
        <v>5510</v>
      </c>
      <c r="S1939" s="28" t="s">
        <v>145</v>
      </c>
      <c r="T1939" s="28" t="s">
        <v>334</v>
      </c>
      <c r="U1939" s="5" t="s">
        <v>322</v>
      </c>
      <c r="V1939" s="28" t="s">
        <v>239</v>
      </c>
      <c r="W1939" s="7" t="s">
        <v>4462</v>
      </c>
      <c r="X1939" s="7" t="s">
        <v>898</v>
      </c>
      <c r="Y1939" s="5" t="s">
        <v>724</v>
      </c>
      <c r="Z1939" s="5" t="s">
        <v>38</v>
      </c>
      <c r="AA1939" s="6" t="s">
        <v>38</v>
      </c>
      <c r="AB1939" s="6" t="s">
        <v>38</v>
      </c>
      <c r="AC1939" s="6" t="s">
        <v>38</v>
      </c>
      <c r="AD1939" s="6" t="s">
        <v>38</v>
      </c>
      <c r="AE1939" s="6" t="s">
        <v>38</v>
      </c>
    </row>
    <row r="1940">
      <c r="A1940" s="28" t="s">
        <v>902</v>
      </c>
      <c r="B1940" s="6" t="s">
        <v>900</v>
      </c>
      <c r="C1940" s="6" t="s">
        <v>538</v>
      </c>
      <c r="D1940" s="7" t="s">
        <v>46</v>
      </c>
      <c r="E1940" s="28" t="s">
        <v>47</v>
      </c>
      <c r="F1940" s="5" t="s">
        <v>22</v>
      </c>
      <c r="G1940" s="6" t="s">
        <v>37</v>
      </c>
      <c r="H1940" s="6" t="s">
        <v>38</v>
      </c>
      <c r="I1940" s="6" t="s">
        <v>38</v>
      </c>
      <c r="J1940" s="8" t="s">
        <v>879</v>
      </c>
      <c r="K1940" s="5" t="s">
        <v>880</v>
      </c>
      <c r="L1940" s="7" t="s">
        <v>446</v>
      </c>
      <c r="M1940" s="9">
        <v>56731</v>
      </c>
      <c r="N1940" s="5" t="s">
        <v>307</v>
      </c>
      <c r="O1940" s="32">
        <v>42868.4865201736</v>
      </c>
      <c r="P1940" s="33">
        <v>42868.4865201736</v>
      </c>
      <c r="Q1940" s="28" t="s">
        <v>899</v>
      </c>
      <c r="R1940" s="29" t="s">
        <v>38</v>
      </c>
      <c r="S1940" s="28" t="s">
        <v>145</v>
      </c>
      <c r="T1940" s="28" t="s">
        <v>354</v>
      </c>
      <c r="U1940" s="5" t="s">
        <v>322</v>
      </c>
      <c r="V1940" s="30" t="s">
        <v>903</v>
      </c>
      <c r="W1940" s="7" t="s">
        <v>904</v>
      </c>
      <c r="X1940" s="7" t="s">
        <v>723</v>
      </c>
      <c r="Y1940" s="5" t="s">
        <v>905</v>
      </c>
      <c r="Z1940" s="5" t="s">
        <v>889</v>
      </c>
      <c r="AA1940" s="6" t="s">
        <v>38</v>
      </c>
      <c r="AB1940" s="6" t="s">
        <v>38</v>
      </c>
      <c r="AC1940" s="6" t="s">
        <v>38</v>
      </c>
      <c r="AD1940" s="6" t="s">
        <v>38</v>
      </c>
      <c r="AE1940" s="6" t="s">
        <v>38</v>
      </c>
    </row>
    <row r="1941">
      <c r="A1941" s="30" t="s">
        <v>5511</v>
      </c>
      <c r="B1941" s="6" t="s">
        <v>5462</v>
      </c>
      <c r="C1941" s="6" t="s">
        <v>5496</v>
      </c>
      <c r="D1941" s="7" t="s">
        <v>46</v>
      </c>
      <c r="E1941" s="28" t="s">
        <v>47</v>
      </c>
      <c r="F1941" s="5" t="s">
        <v>522</v>
      </c>
      <c r="G1941" s="6" t="s">
        <v>541</v>
      </c>
      <c r="H1941" s="6" t="s">
        <v>38</v>
      </c>
      <c r="I1941" s="6" t="s">
        <v>38</v>
      </c>
      <c r="J1941" s="8" t="s">
        <v>5464</v>
      </c>
      <c r="K1941" s="5" t="s">
        <v>5465</v>
      </c>
      <c r="L1941" s="7" t="s">
        <v>5466</v>
      </c>
      <c r="M1941" s="9">
        <v>593200</v>
      </c>
      <c r="N1941" s="5" t="s">
        <v>565</v>
      </c>
      <c r="O1941" s="32">
        <v>42881.4201981481</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c r="A1942" s="28" t="s">
        <v>3991</v>
      </c>
      <c r="B1942" s="6" t="s">
        <v>3990</v>
      </c>
      <c r="C1942" s="6" t="s">
        <v>301</v>
      </c>
      <c r="D1942" s="7" t="s">
        <v>46</v>
      </c>
      <c r="E1942" s="28" t="s">
        <v>47</v>
      </c>
      <c r="F1942" s="5" t="s">
        <v>22</v>
      </c>
      <c r="G1942" s="6" t="s">
        <v>37</v>
      </c>
      <c r="H1942" s="6" t="s">
        <v>38</v>
      </c>
      <c r="I1942" s="6" t="s">
        <v>38</v>
      </c>
      <c r="J1942" s="8" t="s">
        <v>892</v>
      </c>
      <c r="K1942" s="5" t="s">
        <v>893</v>
      </c>
      <c r="L1942" s="7" t="s">
        <v>894</v>
      </c>
      <c r="M1942" s="9">
        <v>52871</v>
      </c>
      <c r="N1942" s="5" t="s">
        <v>307</v>
      </c>
      <c r="O1942" s="32">
        <v>42868.4865201736</v>
      </c>
      <c r="P1942" s="33">
        <v>42868.4865201736</v>
      </c>
      <c r="Q1942" s="28" t="s">
        <v>3989</v>
      </c>
      <c r="R1942" s="29" t="s">
        <v>38</v>
      </c>
      <c r="S1942" s="28" t="s">
        <v>145</v>
      </c>
      <c r="T1942" s="28" t="s">
        <v>354</v>
      </c>
      <c r="U1942" s="5" t="s">
        <v>322</v>
      </c>
      <c r="V1942" s="30" t="s">
        <v>3175</v>
      </c>
      <c r="W1942" s="7" t="s">
        <v>3992</v>
      </c>
      <c r="X1942" s="7" t="s">
        <v>898</v>
      </c>
      <c r="Y1942" s="5" t="s">
        <v>313</v>
      </c>
      <c r="Z1942" s="5" t="s">
        <v>1628</v>
      </c>
      <c r="AA1942" s="6" t="s">
        <v>38</v>
      </c>
      <c r="AB1942" s="6" t="s">
        <v>38</v>
      </c>
      <c r="AC1942" s="6" t="s">
        <v>38</v>
      </c>
      <c r="AD1942" s="6" t="s">
        <v>38</v>
      </c>
      <c r="AE1942" s="6" t="s">
        <v>38</v>
      </c>
    </row>
    <row r="1943">
      <c r="A1943" s="28" t="s">
        <v>896</v>
      </c>
      <c r="B1943" s="6" t="s">
        <v>891</v>
      </c>
      <c r="C1943" s="6" t="s">
        <v>538</v>
      </c>
      <c r="D1943" s="7" t="s">
        <v>46</v>
      </c>
      <c r="E1943" s="28" t="s">
        <v>47</v>
      </c>
      <c r="F1943" s="5" t="s">
        <v>22</v>
      </c>
      <c r="G1943" s="6" t="s">
        <v>37</v>
      </c>
      <c r="H1943" s="6" t="s">
        <v>38</v>
      </c>
      <c r="I1943" s="6" t="s">
        <v>38</v>
      </c>
      <c r="J1943" s="8" t="s">
        <v>892</v>
      </c>
      <c r="K1943" s="5" t="s">
        <v>893</v>
      </c>
      <c r="L1943" s="7" t="s">
        <v>894</v>
      </c>
      <c r="M1943" s="9">
        <v>54741</v>
      </c>
      <c r="N1943" s="5" t="s">
        <v>307</v>
      </c>
      <c r="O1943" s="32">
        <v>42868.4865201736</v>
      </c>
      <c r="P1943" s="33">
        <v>42868.4865201736</v>
      </c>
      <c r="Q1943" s="28" t="s">
        <v>890</v>
      </c>
      <c r="R1943" s="29" t="s">
        <v>38</v>
      </c>
      <c r="S1943" s="28" t="s">
        <v>145</v>
      </c>
      <c r="T1943" s="28" t="s">
        <v>346</v>
      </c>
      <c r="U1943" s="5" t="s">
        <v>322</v>
      </c>
      <c r="V1943" s="28" t="s">
        <v>216</v>
      </c>
      <c r="W1943" s="7" t="s">
        <v>897</v>
      </c>
      <c r="X1943" s="7" t="s">
        <v>723</v>
      </c>
      <c r="Y1943" s="5" t="s">
        <v>313</v>
      </c>
      <c r="Z1943" s="5" t="s">
        <v>1628</v>
      </c>
      <c r="AA1943" s="6" t="s">
        <v>38</v>
      </c>
      <c r="AB1943" s="6" t="s">
        <v>38</v>
      </c>
      <c r="AC1943" s="6" t="s">
        <v>38</v>
      </c>
      <c r="AD1943" s="6" t="s">
        <v>38</v>
      </c>
      <c r="AE1943" s="6" t="s">
        <v>38</v>
      </c>
    </row>
    <row r="1944">
      <c r="A1944" s="28" t="s">
        <v>3191</v>
      </c>
      <c r="B1944" s="6" t="s">
        <v>3189</v>
      </c>
      <c r="C1944" s="6" t="s">
        <v>2555</v>
      </c>
      <c r="D1944" s="7" t="s">
        <v>46</v>
      </c>
      <c r="E1944" s="28" t="s">
        <v>47</v>
      </c>
      <c r="F1944" s="5" t="s">
        <v>22</v>
      </c>
      <c r="G1944" s="6" t="s">
        <v>483</v>
      </c>
      <c r="H1944" s="6" t="s">
        <v>38</v>
      </c>
      <c r="I1944" s="6" t="s">
        <v>38</v>
      </c>
      <c r="J1944" s="8" t="s">
        <v>1623</v>
      </c>
      <c r="K1944" s="5" t="s">
        <v>1624</v>
      </c>
      <c r="L1944" s="7" t="s">
        <v>446</v>
      </c>
      <c r="M1944" s="9">
        <v>58061</v>
      </c>
      <c r="N1944" s="5" t="s">
        <v>332</v>
      </c>
      <c r="O1944" s="32">
        <v>42868.4865201736</v>
      </c>
      <c r="P1944" s="33">
        <v>42868.4865201736</v>
      </c>
      <c r="Q1944" s="28" t="s">
        <v>3188</v>
      </c>
      <c r="R1944" s="29" t="s">
        <v>5512</v>
      </c>
      <c r="S1944" s="28" t="s">
        <v>145</v>
      </c>
      <c r="T1944" s="28" t="s">
        <v>334</v>
      </c>
      <c r="U1944" s="5" t="s">
        <v>322</v>
      </c>
      <c r="V1944" s="30" t="s">
        <v>3175</v>
      </c>
      <c r="W1944" s="7" t="s">
        <v>3192</v>
      </c>
      <c r="X1944" s="7" t="s">
        <v>723</v>
      </c>
      <c r="Y1944" s="5" t="s">
        <v>313</v>
      </c>
      <c r="Z1944" s="5" t="s">
        <v>38</v>
      </c>
      <c r="AA1944" s="6" t="s">
        <v>38</v>
      </c>
      <c r="AB1944" s="6" t="s">
        <v>38</v>
      </c>
      <c r="AC1944" s="6" t="s">
        <v>38</v>
      </c>
      <c r="AD1944" s="6" t="s">
        <v>38</v>
      </c>
      <c r="AE1944" s="6" t="s">
        <v>38</v>
      </c>
    </row>
    <row r="1945">
      <c r="A1945" s="28" t="s">
        <v>5513</v>
      </c>
      <c r="B1945" s="6" t="s">
        <v>5514</v>
      </c>
      <c r="C1945" s="6" t="s">
        <v>5492</v>
      </c>
      <c r="D1945" s="7" t="s">
        <v>46</v>
      </c>
      <c r="E1945" s="28" t="s">
        <v>47</v>
      </c>
      <c r="F1945" s="5" t="s">
        <v>937</v>
      </c>
      <c r="G1945" s="6" t="s">
        <v>37</v>
      </c>
      <c r="H1945" s="6" t="s">
        <v>38</v>
      </c>
      <c r="I1945" s="6" t="s">
        <v>38</v>
      </c>
      <c r="J1945" s="8" t="s">
        <v>2418</v>
      </c>
      <c r="K1945" s="5" t="s">
        <v>2419</v>
      </c>
      <c r="L1945" s="7" t="s">
        <v>2420</v>
      </c>
      <c r="M1945" s="9">
        <v>58000</v>
      </c>
      <c r="N1945" s="5" t="s">
        <v>332</v>
      </c>
      <c r="O1945" s="32">
        <v>42868.4865201736</v>
      </c>
      <c r="P1945" s="33">
        <v>42868.4865201736</v>
      </c>
      <c r="Q1945" s="28" t="s">
        <v>38</v>
      </c>
      <c r="R1945" s="29" t="s">
        <v>5515</v>
      </c>
      <c r="S1945" s="28" t="s">
        <v>145</v>
      </c>
      <c r="T1945" s="28" t="s">
        <v>38</v>
      </c>
      <c r="U1945" s="5" t="s">
        <v>38</v>
      </c>
      <c r="V1945" s="28" t="s">
        <v>172</v>
      </c>
      <c r="W1945" s="7" t="s">
        <v>38</v>
      </c>
      <c r="X1945" s="7" t="s">
        <v>38</v>
      </c>
      <c r="Y1945" s="5" t="s">
        <v>38</v>
      </c>
      <c r="Z1945" s="5" t="s">
        <v>38</v>
      </c>
      <c r="AA1945" s="6" t="s">
        <v>38</v>
      </c>
      <c r="AB1945" s="6" t="s">
        <v>104</v>
      </c>
      <c r="AC1945" s="6" t="s">
        <v>54</v>
      </c>
      <c r="AD1945" s="6" t="s">
        <v>38</v>
      </c>
      <c r="AE1945" s="6" t="s">
        <v>38</v>
      </c>
    </row>
    <row r="1946">
      <c r="A1946" s="28" t="s">
        <v>5515</v>
      </c>
      <c r="B1946" s="6" t="s">
        <v>5514</v>
      </c>
      <c r="C1946" s="6" t="s">
        <v>5492</v>
      </c>
      <c r="D1946" s="7" t="s">
        <v>46</v>
      </c>
      <c r="E1946" s="28" t="s">
        <v>47</v>
      </c>
      <c r="F1946" s="5" t="s">
        <v>937</v>
      </c>
      <c r="G1946" s="6" t="s">
        <v>37</v>
      </c>
      <c r="H1946" s="6" t="s">
        <v>38</v>
      </c>
      <c r="I1946" s="6" t="s">
        <v>38</v>
      </c>
      <c r="J1946" s="8" t="s">
        <v>2418</v>
      </c>
      <c r="K1946" s="5" t="s">
        <v>2419</v>
      </c>
      <c r="L1946" s="7" t="s">
        <v>2420</v>
      </c>
      <c r="M1946" s="9">
        <v>58001</v>
      </c>
      <c r="N1946" s="5" t="s">
        <v>332</v>
      </c>
      <c r="O1946" s="32">
        <v>42868.4865201736</v>
      </c>
      <c r="P1946" s="33">
        <v>42868.4865201736</v>
      </c>
      <c r="Q1946" s="28" t="s">
        <v>5513</v>
      </c>
      <c r="R1946" s="29" t="s">
        <v>5516</v>
      </c>
      <c r="S1946" s="28" t="s">
        <v>145</v>
      </c>
      <c r="T1946" s="28" t="s">
        <v>38</v>
      </c>
      <c r="U1946" s="5" t="s">
        <v>38</v>
      </c>
      <c r="V1946" s="28" t="s">
        <v>239</v>
      </c>
      <c r="W1946" s="7" t="s">
        <v>38</v>
      </c>
      <c r="X1946" s="7" t="s">
        <v>38</v>
      </c>
      <c r="Y1946" s="5" t="s">
        <v>38</v>
      </c>
      <c r="Z1946" s="5" t="s">
        <v>38</v>
      </c>
      <c r="AA1946" s="6" t="s">
        <v>38</v>
      </c>
      <c r="AB1946" s="6" t="s">
        <v>5517</v>
      </c>
      <c r="AC1946" s="6" t="s">
        <v>54</v>
      </c>
      <c r="AD1946" s="6" t="s">
        <v>38</v>
      </c>
      <c r="AE1946" s="6" t="s">
        <v>38</v>
      </c>
    </row>
    <row r="1947">
      <c r="A1947" s="28" t="s">
        <v>5518</v>
      </c>
      <c r="B1947" s="6" t="s">
        <v>5519</v>
      </c>
      <c r="C1947" s="6" t="s">
        <v>5520</v>
      </c>
      <c r="D1947" s="7" t="s">
        <v>46</v>
      </c>
      <c r="E1947" s="28" t="s">
        <v>47</v>
      </c>
      <c r="F1947" s="5" t="s">
        <v>377</v>
      </c>
      <c r="G1947" s="6" t="s">
        <v>541</v>
      </c>
      <c r="H1947" s="6" t="s">
        <v>38</v>
      </c>
      <c r="I1947" s="6" t="s">
        <v>38</v>
      </c>
      <c r="J1947" s="8" t="s">
        <v>1623</v>
      </c>
      <c r="K1947" s="5" t="s">
        <v>1624</v>
      </c>
      <c r="L1947" s="7" t="s">
        <v>446</v>
      </c>
      <c r="M1947" s="9">
        <v>593800</v>
      </c>
      <c r="N1947" s="5" t="s">
        <v>341</v>
      </c>
      <c r="O1947" s="32">
        <v>42868.4865201736</v>
      </c>
      <c r="P1947" s="33">
        <v>42868.4865201736</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c r="A1948" s="28" t="s">
        <v>5516</v>
      </c>
      <c r="B1948" s="6" t="s">
        <v>5521</v>
      </c>
      <c r="C1948" s="6" t="s">
        <v>95</v>
      </c>
      <c r="D1948" s="7" t="s">
        <v>46</v>
      </c>
      <c r="E1948" s="28" t="s">
        <v>47</v>
      </c>
      <c r="F1948" s="5" t="s">
        <v>937</v>
      </c>
      <c r="G1948" s="6" t="s">
        <v>37</v>
      </c>
      <c r="H1948" s="6" t="s">
        <v>38</v>
      </c>
      <c r="I1948" s="6" t="s">
        <v>38</v>
      </c>
      <c r="J1948" s="8" t="s">
        <v>2418</v>
      </c>
      <c r="K1948" s="5" t="s">
        <v>2419</v>
      </c>
      <c r="L1948" s="7" t="s">
        <v>2420</v>
      </c>
      <c r="M1948" s="9">
        <v>58002</v>
      </c>
      <c r="N1948" s="5" t="s">
        <v>42</v>
      </c>
      <c r="O1948" s="32">
        <v>42868.4865201736</v>
      </c>
      <c r="P1948" s="33">
        <v>42868.4865201736</v>
      </c>
      <c r="Q1948" s="28" t="s">
        <v>5515</v>
      </c>
      <c r="R1948" s="29" t="s">
        <v>38</v>
      </c>
      <c r="S1948" s="28" t="s">
        <v>145</v>
      </c>
      <c r="T1948" s="28" t="s">
        <v>38</v>
      </c>
      <c r="U1948" s="5" t="s">
        <v>38</v>
      </c>
      <c r="V1948" s="28" t="s">
        <v>239</v>
      </c>
      <c r="W1948" s="7" t="s">
        <v>38</v>
      </c>
      <c r="X1948" s="7" t="s">
        <v>38</v>
      </c>
      <c r="Y1948" s="5" t="s">
        <v>38</v>
      </c>
      <c r="Z1948" s="5" t="s">
        <v>38</v>
      </c>
      <c r="AA1948" s="6" t="s">
        <v>38</v>
      </c>
      <c r="AB1948" s="6" t="s">
        <v>5522</v>
      </c>
      <c r="AC1948" s="6" t="s">
        <v>38</v>
      </c>
      <c r="AD1948" s="6" t="s">
        <v>38</v>
      </c>
      <c r="AE1948" s="6" t="s">
        <v>38</v>
      </c>
    </row>
    <row r="1949">
      <c r="A1949" s="28" t="s">
        <v>5482</v>
      </c>
      <c r="B1949" s="6" t="s">
        <v>5523</v>
      </c>
      <c r="C1949" s="6" t="s">
        <v>301</v>
      </c>
      <c r="D1949" s="7" t="s">
        <v>46</v>
      </c>
      <c r="E1949" s="28" t="s">
        <v>47</v>
      </c>
      <c r="F1949" s="5" t="s">
        <v>22</v>
      </c>
      <c r="G1949" s="6" t="s">
        <v>38</v>
      </c>
      <c r="H1949" s="6" t="s">
        <v>38</v>
      </c>
      <c r="I1949" s="6" t="s">
        <v>38</v>
      </c>
      <c r="J1949" s="8" t="s">
        <v>1273</v>
      </c>
      <c r="K1949" s="5" t="s">
        <v>1274</v>
      </c>
      <c r="L1949" s="7" t="s">
        <v>446</v>
      </c>
      <c r="M1949" s="9">
        <v>0</v>
      </c>
      <c r="N1949" s="5" t="s">
        <v>307</v>
      </c>
      <c r="O1949" s="32">
        <v>42868.4865201736</v>
      </c>
      <c r="P1949" s="33">
        <v>42868.4865201736</v>
      </c>
      <c r="Q1949" s="28" t="s">
        <v>5234</v>
      </c>
      <c r="R1949" s="29" t="s">
        <v>38</v>
      </c>
      <c r="S1949" s="28" t="s">
        <v>118</v>
      </c>
      <c r="T1949" s="28" t="s">
        <v>369</v>
      </c>
      <c r="U1949" s="5" t="s">
        <v>317</v>
      </c>
      <c r="V1949" s="28" t="s">
        <v>1800</v>
      </c>
      <c r="W1949" s="7" t="s">
        <v>5235</v>
      </c>
      <c r="X1949" s="7" t="s">
        <v>723</v>
      </c>
      <c r="Y1949" s="5" t="s">
        <v>313</v>
      </c>
      <c r="Z1949" s="5" t="s">
        <v>3057</v>
      </c>
      <c r="AA1949" s="6" t="s">
        <v>38</v>
      </c>
      <c r="AB1949" s="6" t="s">
        <v>38</v>
      </c>
      <c r="AC1949" s="6" t="s">
        <v>38</v>
      </c>
      <c r="AD1949" s="6" t="s">
        <v>38</v>
      </c>
      <c r="AE1949" s="6" t="s">
        <v>38</v>
      </c>
    </row>
    <row r="1950">
      <c r="A1950" s="28" t="s">
        <v>5524</v>
      </c>
      <c r="B1950" s="6" t="s">
        <v>5525</v>
      </c>
      <c r="C1950" s="6" t="s">
        <v>1894</v>
      </c>
      <c r="D1950" s="7" t="s">
        <v>46</v>
      </c>
      <c r="E1950" s="28" t="s">
        <v>47</v>
      </c>
      <c r="F1950" s="5" t="s">
        <v>377</v>
      </c>
      <c r="G1950" s="6" t="s">
        <v>541</v>
      </c>
      <c r="H1950" s="6" t="s">
        <v>38</v>
      </c>
      <c r="I1950" s="6" t="s">
        <v>38</v>
      </c>
      <c r="J1950" s="8" t="s">
        <v>2351</v>
      </c>
      <c r="K1950" s="5" t="s">
        <v>2352</v>
      </c>
      <c r="L1950" s="7" t="s">
        <v>2353</v>
      </c>
      <c r="M1950" s="9">
        <v>56290</v>
      </c>
      <c r="N1950" s="5" t="s">
        <v>62</v>
      </c>
      <c r="O1950" s="32">
        <v>42868.4865201736</v>
      </c>
      <c r="P1950" s="33">
        <v>42868.4865201736</v>
      </c>
      <c r="Q1950" s="28" t="s">
        <v>38</v>
      </c>
      <c r="R1950" s="29" t="s">
        <v>38</v>
      </c>
      <c r="S1950" s="28" t="s">
        <v>63</v>
      </c>
      <c r="T1950" s="28" t="s">
        <v>38</v>
      </c>
      <c r="U1950" s="5" t="s">
        <v>38</v>
      </c>
      <c r="V1950" s="28" t="s">
        <v>2340</v>
      </c>
      <c r="W1950" s="7" t="s">
        <v>38</v>
      </c>
      <c r="X1950" s="7" t="s">
        <v>38</v>
      </c>
      <c r="Y1950" s="5" t="s">
        <v>38</v>
      </c>
      <c r="Z1950" s="5" t="s">
        <v>38</v>
      </c>
      <c r="AA1950" s="6" t="s">
        <v>38</v>
      </c>
      <c r="AB1950" s="6" t="s">
        <v>38</v>
      </c>
      <c r="AC1950" s="6" t="s">
        <v>38</v>
      </c>
      <c r="AD1950" s="6" t="s">
        <v>38</v>
      </c>
      <c r="AE1950" s="6" t="s">
        <v>38</v>
      </c>
    </row>
    <row r="1951">
      <c r="A1951" s="28" t="s">
        <v>5526</v>
      </c>
      <c r="B1951" s="6" t="s">
        <v>5527</v>
      </c>
      <c r="C1951" s="6" t="s">
        <v>1894</v>
      </c>
      <c r="D1951" s="7" t="s">
        <v>46</v>
      </c>
      <c r="E1951" s="28" t="s">
        <v>47</v>
      </c>
      <c r="F1951" s="5" t="s">
        <v>377</v>
      </c>
      <c r="G1951" s="6" t="s">
        <v>541</v>
      </c>
      <c r="H1951" s="6" t="s">
        <v>38</v>
      </c>
      <c r="I1951" s="6" t="s">
        <v>38</v>
      </c>
      <c r="J1951" s="8" t="s">
        <v>2351</v>
      </c>
      <c r="K1951" s="5" t="s">
        <v>2352</v>
      </c>
      <c r="L1951" s="7" t="s">
        <v>2353</v>
      </c>
      <c r="M1951" s="9">
        <v>53120</v>
      </c>
      <c r="N1951" s="5" t="s">
        <v>62</v>
      </c>
      <c r="O1951" s="32">
        <v>42868.4865201736</v>
      </c>
      <c r="P1951" s="33">
        <v>42868.4865201736</v>
      </c>
      <c r="Q1951" s="28" t="s">
        <v>38</v>
      </c>
      <c r="R1951" s="29" t="s">
        <v>38</v>
      </c>
      <c r="S1951" s="28" t="s">
        <v>63</v>
      </c>
      <c r="T1951" s="28" t="s">
        <v>38</v>
      </c>
      <c r="U1951" s="5" t="s">
        <v>38</v>
      </c>
      <c r="V1951" s="28" t="s">
        <v>2340</v>
      </c>
      <c r="W1951" s="7" t="s">
        <v>38</v>
      </c>
      <c r="X1951" s="7" t="s">
        <v>38</v>
      </c>
      <c r="Y1951" s="5" t="s">
        <v>38</v>
      </c>
      <c r="Z1951" s="5" t="s">
        <v>38</v>
      </c>
      <c r="AA1951" s="6" t="s">
        <v>38</v>
      </c>
      <c r="AB1951" s="6" t="s">
        <v>38</v>
      </c>
      <c r="AC1951" s="6" t="s">
        <v>38</v>
      </c>
      <c r="AD1951" s="6" t="s">
        <v>38</v>
      </c>
      <c r="AE1951" s="6" t="s">
        <v>38</v>
      </c>
    </row>
    <row r="1952">
      <c r="A1952" s="28" t="s">
        <v>966</v>
      </c>
      <c r="B1952" s="6" t="s">
        <v>963</v>
      </c>
      <c r="C1952" s="6" t="s">
        <v>956</v>
      </c>
      <c r="D1952" s="7" t="s">
        <v>46</v>
      </c>
      <c r="E1952" s="28" t="s">
        <v>47</v>
      </c>
      <c r="F1952" s="5" t="s">
        <v>22</v>
      </c>
      <c r="G1952" s="6" t="s">
        <v>399</v>
      </c>
      <c r="H1952" s="6" t="s">
        <v>38</v>
      </c>
      <c r="I1952" s="6" t="s">
        <v>38</v>
      </c>
      <c r="J1952" s="8" t="s">
        <v>705</v>
      </c>
      <c r="K1952" s="5" t="s">
        <v>706</v>
      </c>
      <c r="L1952" s="7" t="s">
        <v>446</v>
      </c>
      <c r="M1952" s="9">
        <v>41960</v>
      </c>
      <c r="N1952" s="5" t="s">
        <v>341</v>
      </c>
      <c r="O1952" s="32">
        <v>42868.4865201736</v>
      </c>
      <c r="P1952" s="33">
        <v>42868.4865201736</v>
      </c>
      <c r="Q1952" s="28" t="s">
        <v>964</v>
      </c>
      <c r="R1952" s="29" t="s">
        <v>5528</v>
      </c>
      <c r="S1952" s="28" t="s">
        <v>118</v>
      </c>
      <c r="T1952" s="28" t="s">
        <v>369</v>
      </c>
      <c r="U1952" s="5" t="s">
        <v>317</v>
      </c>
      <c r="V1952" s="28" t="s">
        <v>119</v>
      </c>
      <c r="W1952" s="7" t="s">
        <v>967</v>
      </c>
      <c r="X1952" s="7" t="s">
        <v>898</v>
      </c>
      <c r="Y1952" s="5" t="s">
        <v>313</v>
      </c>
      <c r="Z1952" s="5" t="s">
        <v>38</v>
      </c>
      <c r="AA1952" s="6" t="s">
        <v>38</v>
      </c>
      <c r="AB1952" s="6" t="s">
        <v>38</v>
      </c>
      <c r="AC1952" s="6" t="s">
        <v>38</v>
      </c>
      <c r="AD1952" s="6" t="s">
        <v>38</v>
      </c>
      <c r="AE1952" s="6" t="s">
        <v>38</v>
      </c>
    </row>
    <row r="1953">
      <c r="A1953" s="28" t="s">
        <v>969</v>
      </c>
      <c r="B1953" s="6" t="s">
        <v>963</v>
      </c>
      <c r="C1953" s="6" t="s">
        <v>956</v>
      </c>
      <c r="D1953" s="7" t="s">
        <v>46</v>
      </c>
      <c r="E1953" s="28" t="s">
        <v>47</v>
      </c>
      <c r="F1953" s="5" t="s">
        <v>22</v>
      </c>
      <c r="G1953" s="6" t="s">
        <v>399</v>
      </c>
      <c r="H1953" s="6" t="s">
        <v>38</v>
      </c>
      <c r="I1953" s="6" t="s">
        <v>38</v>
      </c>
      <c r="J1953" s="8" t="s">
        <v>705</v>
      </c>
      <c r="K1953" s="5" t="s">
        <v>706</v>
      </c>
      <c r="L1953" s="7" t="s">
        <v>446</v>
      </c>
      <c r="M1953" s="9">
        <v>41971</v>
      </c>
      <c r="N1953" s="5" t="s">
        <v>341</v>
      </c>
      <c r="O1953" s="32">
        <v>42868.4865201736</v>
      </c>
      <c r="P1953" s="33">
        <v>42868.4865201736</v>
      </c>
      <c r="Q1953" s="28" t="s">
        <v>968</v>
      </c>
      <c r="R1953" s="29" t="s">
        <v>5529</v>
      </c>
      <c r="S1953" s="28" t="s">
        <v>145</v>
      </c>
      <c r="T1953" s="28" t="s">
        <v>369</v>
      </c>
      <c r="U1953" s="5" t="s">
        <v>370</v>
      </c>
      <c r="V1953" s="28" t="s">
        <v>119</v>
      </c>
      <c r="W1953" s="7" t="s">
        <v>970</v>
      </c>
      <c r="X1953" s="7" t="s">
        <v>898</v>
      </c>
      <c r="Y1953" s="5" t="s">
        <v>313</v>
      </c>
      <c r="Z1953" s="5" t="s">
        <v>38</v>
      </c>
      <c r="AA1953" s="6" t="s">
        <v>38</v>
      </c>
      <c r="AB1953" s="6" t="s">
        <v>38</v>
      </c>
      <c r="AC1953" s="6" t="s">
        <v>38</v>
      </c>
      <c r="AD1953" s="6" t="s">
        <v>38</v>
      </c>
      <c r="AE1953" s="6" t="s">
        <v>38</v>
      </c>
    </row>
    <row r="1954">
      <c r="A1954" s="28" t="s">
        <v>5406</v>
      </c>
      <c r="B1954" s="6" t="s">
        <v>5404</v>
      </c>
      <c r="C1954" s="6" t="s">
        <v>538</v>
      </c>
      <c r="D1954" s="7" t="s">
        <v>46</v>
      </c>
      <c r="E1954" s="28" t="s">
        <v>47</v>
      </c>
      <c r="F1954" s="5" t="s">
        <v>22</v>
      </c>
      <c r="G1954" s="6" t="s">
        <v>38</v>
      </c>
      <c r="H1954" s="6" t="s">
        <v>38</v>
      </c>
      <c r="I1954" s="6" t="s">
        <v>38</v>
      </c>
      <c r="J1954" s="8" t="s">
        <v>636</v>
      </c>
      <c r="K1954" s="5" t="s">
        <v>637</v>
      </c>
      <c r="L1954" s="7" t="s">
        <v>446</v>
      </c>
      <c r="M1954" s="9">
        <v>58401</v>
      </c>
      <c r="N1954" s="5" t="s">
        <v>332</v>
      </c>
      <c r="O1954" s="32">
        <v>42868.4865201736</v>
      </c>
      <c r="P1954" s="33">
        <v>42868.4865201736</v>
      </c>
      <c r="Q1954" s="28" t="s">
        <v>5403</v>
      </c>
      <c r="R1954" s="29" t="s">
        <v>5530</v>
      </c>
      <c r="S1954" s="28" t="s">
        <v>145</v>
      </c>
      <c r="T1954" s="28" t="s">
        <v>821</v>
      </c>
      <c r="U1954" s="5" t="s">
        <v>322</v>
      </c>
      <c r="V1954" s="28" t="s">
        <v>2526</v>
      </c>
      <c r="W1954" s="7" t="s">
        <v>5407</v>
      </c>
      <c r="X1954" s="7" t="s">
        <v>723</v>
      </c>
      <c r="Y1954" s="5" t="s">
        <v>313</v>
      </c>
      <c r="Z1954" s="5" t="s">
        <v>38</v>
      </c>
      <c r="AA1954" s="6" t="s">
        <v>38</v>
      </c>
      <c r="AB1954" s="6" t="s">
        <v>38</v>
      </c>
      <c r="AC1954" s="6" t="s">
        <v>38</v>
      </c>
      <c r="AD1954" s="6" t="s">
        <v>38</v>
      </c>
      <c r="AE1954" s="6" t="s">
        <v>38</v>
      </c>
    </row>
    <row r="1955">
      <c r="A1955" s="28" t="s">
        <v>5531</v>
      </c>
      <c r="B1955" s="6" t="s">
        <v>3120</v>
      </c>
      <c r="C1955" s="6" t="s">
        <v>301</v>
      </c>
      <c r="D1955" s="7" t="s">
        <v>46</v>
      </c>
      <c r="E1955" s="28" t="s">
        <v>47</v>
      </c>
      <c r="F1955" s="5" t="s">
        <v>2343</v>
      </c>
      <c r="G1955" s="6" t="s">
        <v>541</v>
      </c>
      <c r="H1955" s="6" t="s">
        <v>38</v>
      </c>
      <c r="I1955" s="6" t="s">
        <v>38</v>
      </c>
      <c r="J1955" s="8" t="s">
        <v>3115</v>
      </c>
      <c r="K1955" s="5" t="s">
        <v>3116</v>
      </c>
      <c r="L1955" s="7" t="s">
        <v>3117</v>
      </c>
      <c r="M1955" s="9">
        <v>594600</v>
      </c>
      <c r="N1955" s="5" t="s">
        <v>307</v>
      </c>
      <c r="O1955" s="32">
        <v>42868.4865201736</v>
      </c>
      <c r="P1955" s="33">
        <v>42868.4865201736</v>
      </c>
      <c r="Q1955" s="28" t="s">
        <v>38</v>
      </c>
      <c r="R1955" s="29" t="s">
        <v>38</v>
      </c>
      <c r="S1955" s="28" t="s">
        <v>63</v>
      </c>
      <c r="T1955" s="28" t="s">
        <v>3121</v>
      </c>
      <c r="U1955" s="5" t="s">
        <v>2896</v>
      </c>
      <c r="V1955" s="28" t="s">
        <v>3118</v>
      </c>
      <c r="W1955" s="7" t="s">
        <v>38</v>
      </c>
      <c r="X1955" s="7" t="s">
        <v>38</v>
      </c>
      <c r="Y1955" s="5" t="s">
        <v>38</v>
      </c>
      <c r="Z1955" s="5" t="s">
        <v>38</v>
      </c>
      <c r="AA1955" s="6" t="s">
        <v>38</v>
      </c>
      <c r="AB1955" s="6" t="s">
        <v>38</v>
      </c>
      <c r="AC1955" s="6" t="s">
        <v>38</v>
      </c>
      <c r="AD1955" s="6" t="s">
        <v>38</v>
      </c>
      <c r="AE1955" s="6" t="s">
        <v>38</v>
      </c>
    </row>
    <row r="1956">
      <c r="A1956" s="28" t="s">
        <v>5532</v>
      </c>
      <c r="B1956" s="6" t="s">
        <v>5533</v>
      </c>
      <c r="C1956" s="6" t="s">
        <v>538</v>
      </c>
      <c r="D1956" s="7" t="s">
        <v>46</v>
      </c>
      <c r="E1956" s="28" t="s">
        <v>47</v>
      </c>
      <c r="F1956" s="5" t="s">
        <v>377</v>
      </c>
      <c r="G1956" s="6" t="s">
        <v>541</v>
      </c>
      <c r="H1956" s="6" t="s">
        <v>38</v>
      </c>
      <c r="I1956" s="6" t="s">
        <v>38</v>
      </c>
      <c r="J1956" s="8" t="s">
        <v>133</v>
      </c>
      <c r="K1956" s="5" t="s">
        <v>134</v>
      </c>
      <c r="L1956" s="7" t="s">
        <v>135</v>
      </c>
      <c r="M1956" s="9">
        <v>594700</v>
      </c>
      <c r="N1956" s="5" t="s">
        <v>307</v>
      </c>
      <c r="O1956" s="32">
        <v>42868.4865201736</v>
      </c>
      <c r="P1956" s="33">
        <v>42868.4865201736</v>
      </c>
      <c r="Q1956" s="28" t="s">
        <v>38</v>
      </c>
      <c r="R1956" s="29" t="s">
        <v>38</v>
      </c>
      <c r="S1956" s="28" t="s">
        <v>38</v>
      </c>
      <c r="T1956" s="28" t="s">
        <v>38</v>
      </c>
      <c r="U1956" s="5" t="s">
        <v>38</v>
      </c>
      <c r="V1956" s="28" t="s">
        <v>38</v>
      </c>
      <c r="W1956" s="7" t="s">
        <v>38</v>
      </c>
      <c r="X1956" s="7" t="s">
        <v>38</v>
      </c>
      <c r="Y1956" s="5" t="s">
        <v>38</v>
      </c>
      <c r="Z1956" s="5" t="s">
        <v>38</v>
      </c>
      <c r="AA1956" s="6" t="s">
        <v>38</v>
      </c>
      <c r="AB1956" s="6" t="s">
        <v>38</v>
      </c>
      <c r="AC1956" s="6" t="s">
        <v>38</v>
      </c>
      <c r="AD1956" s="6" t="s">
        <v>38</v>
      </c>
      <c r="AE1956" s="6" t="s">
        <v>38</v>
      </c>
    </row>
    <row r="1957">
      <c r="A1957" s="28" t="s">
        <v>5401</v>
      </c>
      <c r="B1957" s="6" t="s">
        <v>825</v>
      </c>
      <c r="C1957" s="6" t="s">
        <v>5534</v>
      </c>
      <c r="D1957" s="7" t="s">
        <v>46</v>
      </c>
      <c r="E1957" s="28" t="s">
        <v>47</v>
      </c>
      <c r="F1957" s="5" t="s">
        <v>22</v>
      </c>
      <c r="G1957" s="6" t="s">
        <v>483</v>
      </c>
      <c r="H1957" s="6" t="s">
        <v>38</v>
      </c>
      <c r="I1957" s="6" t="s">
        <v>38</v>
      </c>
      <c r="J1957" s="8" t="s">
        <v>817</v>
      </c>
      <c r="K1957" s="5" t="s">
        <v>818</v>
      </c>
      <c r="L1957" s="7" t="s">
        <v>819</v>
      </c>
      <c r="M1957" s="9">
        <v>0</v>
      </c>
      <c r="N1957" s="5" t="s">
        <v>307</v>
      </c>
      <c r="O1957" s="32">
        <v>42868.4865201736</v>
      </c>
      <c r="P1957" s="33">
        <v>42868.4865201736</v>
      </c>
      <c r="Q1957" s="28" t="s">
        <v>820</v>
      </c>
      <c r="R1957" s="29" t="s">
        <v>38</v>
      </c>
      <c r="S1957" s="28" t="s">
        <v>145</v>
      </c>
      <c r="T1957" s="28" t="s">
        <v>821</v>
      </c>
      <c r="U1957" s="5" t="s">
        <v>322</v>
      </c>
      <c r="V1957" s="28" t="s">
        <v>822</v>
      </c>
      <c r="W1957" s="7" t="s">
        <v>823</v>
      </c>
      <c r="X1957" s="7" t="s">
        <v>723</v>
      </c>
      <c r="Y1957" s="5" t="s">
        <v>724</v>
      </c>
      <c r="Z1957" s="5" t="s">
        <v>5535</v>
      </c>
      <c r="AA1957" s="6" t="s">
        <v>38</v>
      </c>
      <c r="AB1957" s="6" t="s">
        <v>38</v>
      </c>
      <c r="AC1957" s="6" t="s">
        <v>38</v>
      </c>
      <c r="AD1957" s="6" t="s">
        <v>38</v>
      </c>
      <c r="AE1957" s="6" t="s">
        <v>38</v>
      </c>
    </row>
    <row r="1958">
      <c r="A1958" s="28" t="s">
        <v>5408</v>
      </c>
      <c r="B1958" s="6" t="s">
        <v>814</v>
      </c>
      <c r="C1958" s="6" t="s">
        <v>5534</v>
      </c>
      <c r="D1958" s="7" t="s">
        <v>46</v>
      </c>
      <c r="E1958" s="28" t="s">
        <v>47</v>
      </c>
      <c r="F1958" s="5" t="s">
        <v>22</v>
      </c>
      <c r="G1958" s="6" t="s">
        <v>483</v>
      </c>
      <c r="H1958" s="6" t="s">
        <v>38</v>
      </c>
      <c r="I1958" s="6" t="s">
        <v>38</v>
      </c>
      <c r="J1958" s="8" t="s">
        <v>817</v>
      </c>
      <c r="K1958" s="5" t="s">
        <v>818</v>
      </c>
      <c r="L1958" s="7" t="s">
        <v>819</v>
      </c>
      <c r="M1958" s="9">
        <v>0</v>
      </c>
      <c r="N1958" s="5" t="s">
        <v>307</v>
      </c>
      <c r="O1958" s="32">
        <v>42868.4865201736</v>
      </c>
      <c r="P1958" s="33">
        <v>42868.4865201736</v>
      </c>
      <c r="Q1958" s="28" t="s">
        <v>827</v>
      </c>
      <c r="R1958" s="29" t="s">
        <v>38</v>
      </c>
      <c r="S1958" s="28" t="s">
        <v>145</v>
      </c>
      <c r="T1958" s="28" t="s">
        <v>828</v>
      </c>
      <c r="U1958" s="5" t="s">
        <v>322</v>
      </c>
      <c r="V1958" s="28" t="s">
        <v>822</v>
      </c>
      <c r="W1958" s="7" t="s">
        <v>829</v>
      </c>
      <c r="X1958" s="7" t="s">
        <v>723</v>
      </c>
      <c r="Y1958" s="5" t="s">
        <v>724</v>
      </c>
      <c r="Z1958" s="5" t="s">
        <v>5535</v>
      </c>
      <c r="AA1958" s="6" t="s">
        <v>38</v>
      </c>
      <c r="AB1958" s="6" t="s">
        <v>38</v>
      </c>
      <c r="AC1958" s="6" t="s">
        <v>38</v>
      </c>
      <c r="AD1958" s="6" t="s">
        <v>38</v>
      </c>
      <c r="AE1958" s="6" t="s">
        <v>38</v>
      </c>
    </row>
    <row r="1959">
      <c r="A1959" s="28" t="s">
        <v>5530</v>
      </c>
      <c r="B1959" s="6" t="s">
        <v>5404</v>
      </c>
      <c r="C1959" s="6" t="s">
        <v>538</v>
      </c>
      <c r="D1959" s="7" t="s">
        <v>46</v>
      </c>
      <c r="E1959" s="28" t="s">
        <v>47</v>
      </c>
      <c r="F1959" s="5" t="s">
        <v>22</v>
      </c>
      <c r="G1959" s="6" t="s">
        <v>38</v>
      </c>
      <c r="H1959" s="6" t="s">
        <v>38</v>
      </c>
      <c r="I1959" s="6" t="s">
        <v>38</v>
      </c>
      <c r="J1959" s="8" t="s">
        <v>636</v>
      </c>
      <c r="K1959" s="5" t="s">
        <v>637</v>
      </c>
      <c r="L1959" s="7" t="s">
        <v>446</v>
      </c>
      <c r="M1959" s="9">
        <v>58402</v>
      </c>
      <c r="N1959" s="5" t="s">
        <v>332</v>
      </c>
      <c r="O1959" s="32">
        <v>42881.4203386227</v>
      </c>
      <c r="P1959" s="33">
        <v>42881.4221358796</v>
      </c>
      <c r="Q1959" s="28" t="s">
        <v>5406</v>
      </c>
      <c r="R1959" s="29" t="s">
        <v>5536</v>
      </c>
      <c r="S1959" s="28" t="s">
        <v>145</v>
      </c>
      <c r="T1959" s="28" t="s">
        <v>821</v>
      </c>
      <c r="U1959" s="5" t="s">
        <v>322</v>
      </c>
      <c r="V1959" s="28" t="s">
        <v>2526</v>
      </c>
      <c r="W1959" s="7" t="s">
        <v>5407</v>
      </c>
      <c r="X1959" s="7" t="s">
        <v>1341</v>
      </c>
      <c r="Y1959" s="5" t="s">
        <v>313</v>
      </c>
      <c r="Z1959" s="5" t="s">
        <v>38</v>
      </c>
      <c r="AA1959" s="6" t="s">
        <v>38</v>
      </c>
      <c r="AB1959" s="6" t="s">
        <v>38</v>
      </c>
      <c r="AC1959" s="6" t="s">
        <v>38</v>
      </c>
      <c r="AD1959" s="6" t="s">
        <v>38</v>
      </c>
      <c r="AE1959" s="6" t="s">
        <v>38</v>
      </c>
    </row>
    <row r="1960">
      <c r="A1960" s="28" t="s">
        <v>4238</v>
      </c>
      <c r="B1960" s="6" t="s">
        <v>4237</v>
      </c>
      <c r="C1960" s="6" t="s">
        <v>538</v>
      </c>
      <c r="D1960" s="7" t="s">
        <v>46</v>
      </c>
      <c r="E1960" s="28" t="s">
        <v>47</v>
      </c>
      <c r="F1960" s="5" t="s">
        <v>22</v>
      </c>
      <c r="G1960" s="6" t="s">
        <v>37</v>
      </c>
      <c r="H1960" s="6" t="s">
        <v>38</v>
      </c>
      <c r="I1960" s="6" t="s">
        <v>38</v>
      </c>
      <c r="J1960" s="8" t="s">
        <v>3923</v>
      </c>
      <c r="K1960" s="5" t="s">
        <v>3924</v>
      </c>
      <c r="L1960" s="7" t="s">
        <v>3925</v>
      </c>
      <c r="M1960" s="9">
        <v>0</v>
      </c>
      <c r="N1960" s="5" t="s">
        <v>332</v>
      </c>
      <c r="O1960" s="32">
        <v>42881.4203537847</v>
      </c>
      <c r="P1960" s="33">
        <v>42884.679072338</v>
      </c>
      <c r="Q1960" s="28" t="s">
        <v>4236</v>
      </c>
      <c r="R1960" s="29" t="s">
        <v>5537</v>
      </c>
      <c r="S1960" s="28" t="s">
        <v>145</v>
      </c>
      <c r="T1960" s="28" t="s">
        <v>821</v>
      </c>
      <c r="U1960" s="5" t="s">
        <v>322</v>
      </c>
      <c r="V1960" s="28" t="s">
        <v>717</v>
      </c>
      <c r="W1960" s="7" t="s">
        <v>4239</v>
      </c>
      <c r="X1960" s="7" t="s">
        <v>898</v>
      </c>
      <c r="Y1960" s="5" t="s">
        <v>313</v>
      </c>
      <c r="Z1960" s="5" t="s">
        <v>38</v>
      </c>
      <c r="AA1960" s="6" t="s">
        <v>38</v>
      </c>
      <c r="AB1960" s="6" t="s">
        <v>38</v>
      </c>
      <c r="AC1960" s="6" t="s">
        <v>38</v>
      </c>
      <c r="AD1960" s="6" t="s">
        <v>38</v>
      </c>
      <c r="AE1960" s="6" t="s">
        <v>38</v>
      </c>
    </row>
    <row r="1961">
      <c r="A1961" s="30" t="s">
        <v>5538</v>
      </c>
      <c r="B1961" s="6" t="s">
        <v>5462</v>
      </c>
      <c r="C1961" s="6" t="s">
        <v>5539</v>
      </c>
      <c r="D1961" s="7" t="s">
        <v>46</v>
      </c>
      <c r="E1961" s="28" t="s">
        <v>47</v>
      </c>
      <c r="F1961" s="5" t="s">
        <v>522</v>
      </c>
      <c r="G1961" s="6" t="s">
        <v>541</v>
      </c>
      <c r="H1961" s="6" t="s">
        <v>38</v>
      </c>
      <c r="I1961" s="6" t="s">
        <v>38</v>
      </c>
      <c r="J1961" s="8" t="s">
        <v>5464</v>
      </c>
      <c r="K1961" s="5" t="s">
        <v>5465</v>
      </c>
      <c r="L1961" s="7" t="s">
        <v>5466</v>
      </c>
      <c r="M1961" s="9">
        <v>595200</v>
      </c>
      <c r="N1961" s="5" t="s">
        <v>565</v>
      </c>
      <c r="O1961" s="32">
        <v>42881.4203698727</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c r="A1962" s="30" t="s">
        <v>5540</v>
      </c>
      <c r="B1962" s="6" t="s">
        <v>5462</v>
      </c>
      <c r="C1962" s="6" t="s">
        <v>5539</v>
      </c>
      <c r="D1962" s="7" t="s">
        <v>46</v>
      </c>
      <c r="E1962" s="28" t="s">
        <v>47</v>
      </c>
      <c r="F1962" s="5" t="s">
        <v>522</v>
      </c>
      <c r="G1962" s="6" t="s">
        <v>541</v>
      </c>
      <c r="H1962" s="6" t="s">
        <v>38</v>
      </c>
      <c r="I1962" s="6" t="s">
        <v>38</v>
      </c>
      <c r="J1962" s="8" t="s">
        <v>5464</v>
      </c>
      <c r="K1962" s="5" t="s">
        <v>5465</v>
      </c>
      <c r="L1962" s="7" t="s">
        <v>5466</v>
      </c>
      <c r="M1962" s="9">
        <v>595300</v>
      </c>
      <c r="N1962" s="5" t="s">
        <v>565</v>
      </c>
      <c r="O1962" s="32">
        <v>42881.4203732986</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c r="A1963" s="30" t="s">
        <v>5541</v>
      </c>
      <c r="B1963" s="6" t="s">
        <v>5462</v>
      </c>
      <c r="C1963" s="6" t="s">
        <v>5539</v>
      </c>
      <c r="D1963" s="7" t="s">
        <v>46</v>
      </c>
      <c r="E1963" s="28" t="s">
        <v>47</v>
      </c>
      <c r="F1963" s="5" t="s">
        <v>522</v>
      </c>
      <c r="G1963" s="6" t="s">
        <v>541</v>
      </c>
      <c r="H1963" s="6" t="s">
        <v>38</v>
      </c>
      <c r="I1963" s="6" t="s">
        <v>38</v>
      </c>
      <c r="J1963" s="8" t="s">
        <v>5464</v>
      </c>
      <c r="K1963" s="5" t="s">
        <v>5465</v>
      </c>
      <c r="L1963" s="7" t="s">
        <v>5466</v>
      </c>
      <c r="M1963" s="9">
        <v>595400</v>
      </c>
      <c r="N1963" s="5" t="s">
        <v>565</v>
      </c>
      <c r="O1963" s="32">
        <v>42881.4203751157</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c r="A1964" s="30" t="s">
        <v>5542</v>
      </c>
      <c r="B1964" s="6" t="s">
        <v>5462</v>
      </c>
      <c r="C1964" s="6" t="s">
        <v>5539</v>
      </c>
      <c r="D1964" s="7" t="s">
        <v>46</v>
      </c>
      <c r="E1964" s="28" t="s">
        <v>47</v>
      </c>
      <c r="F1964" s="5" t="s">
        <v>522</v>
      </c>
      <c r="G1964" s="6" t="s">
        <v>541</v>
      </c>
      <c r="H1964" s="6" t="s">
        <v>38</v>
      </c>
      <c r="I1964" s="6" t="s">
        <v>38</v>
      </c>
      <c r="J1964" s="8" t="s">
        <v>5464</v>
      </c>
      <c r="K1964" s="5" t="s">
        <v>5465</v>
      </c>
      <c r="L1964" s="7" t="s">
        <v>5466</v>
      </c>
      <c r="M1964" s="9">
        <v>595500</v>
      </c>
      <c r="N1964" s="5" t="s">
        <v>565</v>
      </c>
      <c r="O1964" s="32">
        <v>42881.4203780093</v>
      </c>
      <c r="Q1964" s="28" t="s">
        <v>38</v>
      </c>
      <c r="R1964" s="29" t="s">
        <v>38</v>
      </c>
      <c r="S1964" s="28" t="s">
        <v>38</v>
      </c>
      <c r="T1964" s="28" t="s">
        <v>38</v>
      </c>
      <c r="U1964" s="5" t="s">
        <v>38</v>
      </c>
      <c r="V1964" s="28" t="s">
        <v>38</v>
      </c>
      <c r="W1964" s="7" t="s">
        <v>38</v>
      </c>
      <c r="X1964" s="7" t="s">
        <v>38</v>
      </c>
      <c r="Y1964" s="5" t="s">
        <v>38</v>
      </c>
      <c r="Z1964" s="5" t="s">
        <v>38</v>
      </c>
      <c r="AA1964" s="6" t="s">
        <v>38</v>
      </c>
      <c r="AB1964" s="6" t="s">
        <v>38</v>
      </c>
      <c r="AC1964" s="6" t="s">
        <v>38</v>
      </c>
      <c r="AD1964" s="6" t="s">
        <v>38</v>
      </c>
      <c r="AE1964" s="6" t="s">
        <v>38</v>
      </c>
    </row>
    <row r="1965">
      <c r="A1965" s="30" t="s">
        <v>5543</v>
      </c>
      <c r="B1965" s="6" t="s">
        <v>5462</v>
      </c>
      <c r="C1965" s="6" t="s">
        <v>5539</v>
      </c>
      <c r="D1965" s="7" t="s">
        <v>46</v>
      </c>
      <c r="E1965" s="28" t="s">
        <v>47</v>
      </c>
      <c r="F1965" s="5" t="s">
        <v>522</v>
      </c>
      <c r="G1965" s="6" t="s">
        <v>541</v>
      </c>
      <c r="H1965" s="6" t="s">
        <v>38</v>
      </c>
      <c r="I1965" s="6" t="s">
        <v>38</v>
      </c>
      <c r="J1965" s="8" t="s">
        <v>5464</v>
      </c>
      <c r="K1965" s="5" t="s">
        <v>5465</v>
      </c>
      <c r="L1965" s="7" t="s">
        <v>5466</v>
      </c>
      <c r="M1965" s="9">
        <v>595600</v>
      </c>
      <c r="N1965" s="5" t="s">
        <v>565</v>
      </c>
      <c r="O1965" s="32">
        <v>42881.4203798264</v>
      </c>
      <c r="Q1965" s="28" t="s">
        <v>38</v>
      </c>
      <c r="R1965" s="29" t="s">
        <v>38</v>
      </c>
      <c r="S1965" s="28" t="s">
        <v>38</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c r="A1966" s="30" t="s">
        <v>5544</v>
      </c>
      <c r="B1966" s="6" t="s">
        <v>5462</v>
      </c>
      <c r="C1966" s="6" t="s">
        <v>5539</v>
      </c>
      <c r="D1966" s="7" t="s">
        <v>46</v>
      </c>
      <c r="E1966" s="28" t="s">
        <v>47</v>
      </c>
      <c r="F1966" s="5" t="s">
        <v>522</v>
      </c>
      <c r="G1966" s="6" t="s">
        <v>541</v>
      </c>
      <c r="H1966" s="6" t="s">
        <v>38</v>
      </c>
      <c r="I1966" s="6" t="s">
        <v>38</v>
      </c>
      <c r="J1966" s="8" t="s">
        <v>5464</v>
      </c>
      <c r="K1966" s="5" t="s">
        <v>5465</v>
      </c>
      <c r="L1966" s="7" t="s">
        <v>5466</v>
      </c>
      <c r="M1966" s="9">
        <v>595700</v>
      </c>
      <c r="N1966" s="5" t="s">
        <v>565</v>
      </c>
      <c r="O1966" s="32">
        <v>42881.4203821412</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30" t="s">
        <v>5545</v>
      </c>
      <c r="B1967" s="6" t="s">
        <v>5462</v>
      </c>
      <c r="C1967" s="6" t="s">
        <v>5539</v>
      </c>
      <c r="D1967" s="7" t="s">
        <v>46</v>
      </c>
      <c r="E1967" s="28" t="s">
        <v>47</v>
      </c>
      <c r="F1967" s="5" t="s">
        <v>522</v>
      </c>
      <c r="G1967" s="6" t="s">
        <v>541</v>
      </c>
      <c r="H1967" s="6" t="s">
        <v>38</v>
      </c>
      <c r="I1967" s="6" t="s">
        <v>38</v>
      </c>
      <c r="J1967" s="8" t="s">
        <v>5464</v>
      </c>
      <c r="K1967" s="5" t="s">
        <v>5465</v>
      </c>
      <c r="L1967" s="7" t="s">
        <v>5466</v>
      </c>
      <c r="M1967" s="9">
        <v>595800</v>
      </c>
      <c r="N1967" s="5" t="s">
        <v>565</v>
      </c>
      <c r="O1967" s="32">
        <v>42881.4203839468</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30" t="s">
        <v>5546</v>
      </c>
      <c r="B1968" s="6" t="s">
        <v>5462</v>
      </c>
      <c r="C1968" s="6" t="s">
        <v>5539</v>
      </c>
      <c r="D1968" s="7" t="s">
        <v>46</v>
      </c>
      <c r="E1968" s="28" t="s">
        <v>47</v>
      </c>
      <c r="F1968" s="5" t="s">
        <v>522</v>
      </c>
      <c r="G1968" s="6" t="s">
        <v>541</v>
      </c>
      <c r="H1968" s="6" t="s">
        <v>38</v>
      </c>
      <c r="I1968" s="6" t="s">
        <v>38</v>
      </c>
      <c r="J1968" s="8" t="s">
        <v>5464</v>
      </c>
      <c r="K1968" s="5" t="s">
        <v>5465</v>
      </c>
      <c r="L1968" s="7" t="s">
        <v>5466</v>
      </c>
      <c r="M1968" s="9">
        <v>595900</v>
      </c>
      <c r="N1968" s="5" t="s">
        <v>565</v>
      </c>
      <c r="O1968" s="32">
        <v>42881.4203855671</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30" t="s">
        <v>5547</v>
      </c>
      <c r="B1969" s="6" t="s">
        <v>5462</v>
      </c>
      <c r="C1969" s="6" t="s">
        <v>5539</v>
      </c>
      <c r="D1969" s="7" t="s">
        <v>46</v>
      </c>
      <c r="E1969" s="28" t="s">
        <v>47</v>
      </c>
      <c r="F1969" s="5" t="s">
        <v>522</v>
      </c>
      <c r="G1969" s="6" t="s">
        <v>541</v>
      </c>
      <c r="H1969" s="6" t="s">
        <v>38</v>
      </c>
      <c r="I1969" s="6" t="s">
        <v>38</v>
      </c>
      <c r="J1969" s="8" t="s">
        <v>5464</v>
      </c>
      <c r="K1969" s="5" t="s">
        <v>5465</v>
      </c>
      <c r="L1969" s="7" t="s">
        <v>5466</v>
      </c>
      <c r="M1969" s="9">
        <v>596000</v>
      </c>
      <c r="N1969" s="5" t="s">
        <v>565</v>
      </c>
      <c r="O1969" s="32">
        <v>42881.4203872338</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c r="A1970" s="30" t="s">
        <v>5548</v>
      </c>
      <c r="B1970" s="6" t="s">
        <v>5462</v>
      </c>
      <c r="C1970" s="6" t="s">
        <v>5539</v>
      </c>
      <c r="D1970" s="7" t="s">
        <v>46</v>
      </c>
      <c r="E1970" s="28" t="s">
        <v>47</v>
      </c>
      <c r="F1970" s="5" t="s">
        <v>522</v>
      </c>
      <c r="G1970" s="6" t="s">
        <v>541</v>
      </c>
      <c r="H1970" s="6" t="s">
        <v>38</v>
      </c>
      <c r="I1970" s="6" t="s">
        <v>38</v>
      </c>
      <c r="J1970" s="8" t="s">
        <v>5464</v>
      </c>
      <c r="K1970" s="5" t="s">
        <v>5465</v>
      </c>
      <c r="L1970" s="7" t="s">
        <v>5466</v>
      </c>
      <c r="M1970" s="9">
        <v>596100</v>
      </c>
      <c r="N1970" s="5" t="s">
        <v>565</v>
      </c>
      <c r="O1970" s="32">
        <v>42881.4203890046</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c r="A1971" s="30" t="s">
        <v>5549</v>
      </c>
      <c r="B1971" s="6" t="s">
        <v>5462</v>
      </c>
      <c r="C1971" s="6" t="s">
        <v>5539</v>
      </c>
      <c r="D1971" s="7" t="s">
        <v>46</v>
      </c>
      <c r="E1971" s="28" t="s">
        <v>47</v>
      </c>
      <c r="F1971" s="5" t="s">
        <v>522</v>
      </c>
      <c r="G1971" s="6" t="s">
        <v>541</v>
      </c>
      <c r="H1971" s="6" t="s">
        <v>38</v>
      </c>
      <c r="I1971" s="6" t="s">
        <v>38</v>
      </c>
      <c r="J1971" s="8" t="s">
        <v>5464</v>
      </c>
      <c r="K1971" s="5" t="s">
        <v>5465</v>
      </c>
      <c r="L1971" s="7" t="s">
        <v>5466</v>
      </c>
      <c r="M1971" s="9">
        <v>596200</v>
      </c>
      <c r="N1971" s="5" t="s">
        <v>565</v>
      </c>
      <c r="O1971" s="32">
        <v>42881.420390625</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c r="A1972" s="30" t="s">
        <v>5550</v>
      </c>
      <c r="B1972" s="6" t="s">
        <v>5462</v>
      </c>
      <c r="C1972" s="6" t="s">
        <v>5539</v>
      </c>
      <c r="D1972" s="7" t="s">
        <v>46</v>
      </c>
      <c r="E1972" s="28" t="s">
        <v>47</v>
      </c>
      <c r="F1972" s="5" t="s">
        <v>522</v>
      </c>
      <c r="G1972" s="6" t="s">
        <v>541</v>
      </c>
      <c r="H1972" s="6" t="s">
        <v>38</v>
      </c>
      <c r="I1972" s="6" t="s">
        <v>38</v>
      </c>
      <c r="J1972" s="8" t="s">
        <v>5464</v>
      </c>
      <c r="K1972" s="5" t="s">
        <v>5465</v>
      </c>
      <c r="L1972" s="7" t="s">
        <v>5466</v>
      </c>
      <c r="M1972" s="9">
        <v>596300</v>
      </c>
      <c r="N1972" s="5" t="s">
        <v>565</v>
      </c>
      <c r="O1972" s="32">
        <v>42881.4203922454</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c r="A1973" s="30" t="s">
        <v>5551</v>
      </c>
      <c r="B1973" s="6" t="s">
        <v>5462</v>
      </c>
      <c r="C1973" s="6" t="s">
        <v>5539</v>
      </c>
      <c r="D1973" s="7" t="s">
        <v>46</v>
      </c>
      <c r="E1973" s="28" t="s">
        <v>47</v>
      </c>
      <c r="F1973" s="5" t="s">
        <v>522</v>
      </c>
      <c r="G1973" s="6" t="s">
        <v>541</v>
      </c>
      <c r="H1973" s="6" t="s">
        <v>38</v>
      </c>
      <c r="I1973" s="6" t="s">
        <v>38</v>
      </c>
      <c r="J1973" s="8" t="s">
        <v>5464</v>
      </c>
      <c r="K1973" s="5" t="s">
        <v>5465</v>
      </c>
      <c r="L1973" s="7" t="s">
        <v>5466</v>
      </c>
      <c r="M1973" s="9">
        <v>596400</v>
      </c>
      <c r="N1973" s="5" t="s">
        <v>565</v>
      </c>
      <c r="O1973" s="32">
        <v>42881.4203939005</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c r="A1974" s="28" t="s">
        <v>4546</v>
      </c>
      <c r="B1974" s="6" t="s">
        <v>4544</v>
      </c>
      <c r="C1974" s="6" t="s">
        <v>4115</v>
      </c>
      <c r="D1974" s="7" t="s">
        <v>46</v>
      </c>
      <c r="E1974" s="28" t="s">
        <v>47</v>
      </c>
      <c r="F1974" s="5" t="s">
        <v>22</v>
      </c>
      <c r="G1974" s="6" t="s">
        <v>399</v>
      </c>
      <c r="H1974" s="6" t="s">
        <v>38</v>
      </c>
      <c r="I1974" s="6" t="s">
        <v>38</v>
      </c>
      <c r="J1974" s="8" t="s">
        <v>705</v>
      </c>
      <c r="K1974" s="5" t="s">
        <v>706</v>
      </c>
      <c r="L1974" s="7" t="s">
        <v>446</v>
      </c>
      <c r="M1974" s="9">
        <v>55601</v>
      </c>
      <c r="N1974" s="5" t="s">
        <v>307</v>
      </c>
      <c r="O1974" s="32">
        <v>42868.4865201736</v>
      </c>
      <c r="P1974" s="33">
        <v>42868.4865201736</v>
      </c>
      <c r="Q1974" s="28" t="s">
        <v>4543</v>
      </c>
      <c r="R1974" s="29" t="s">
        <v>38</v>
      </c>
      <c r="S1974" s="28" t="s">
        <v>118</v>
      </c>
      <c r="T1974" s="28" t="s">
        <v>369</v>
      </c>
      <c r="U1974" s="5" t="s">
        <v>317</v>
      </c>
      <c r="V1974" s="30" t="s">
        <v>4547</v>
      </c>
      <c r="W1974" s="7" t="s">
        <v>4548</v>
      </c>
      <c r="X1974" s="7" t="s">
        <v>1341</v>
      </c>
      <c r="Y1974" s="5" t="s">
        <v>313</v>
      </c>
      <c r="Z1974" s="5" t="s">
        <v>314</v>
      </c>
      <c r="AA1974" s="6" t="s">
        <v>38</v>
      </c>
      <c r="AB1974" s="6" t="s">
        <v>38</v>
      </c>
      <c r="AC1974" s="6" t="s">
        <v>38</v>
      </c>
      <c r="AD1974" s="6" t="s">
        <v>38</v>
      </c>
      <c r="AE1974" s="6" t="s">
        <v>38</v>
      </c>
    </row>
    <row r="1975">
      <c r="A1975" s="28" t="s">
        <v>5552</v>
      </c>
      <c r="B1975" s="6" t="s">
        <v>4544</v>
      </c>
      <c r="C1975" s="6" t="s">
        <v>4115</v>
      </c>
      <c r="D1975" s="7" t="s">
        <v>46</v>
      </c>
      <c r="E1975" s="28" t="s">
        <v>47</v>
      </c>
      <c r="F1975" s="5" t="s">
        <v>22</v>
      </c>
      <c r="G1975" s="6" t="s">
        <v>483</v>
      </c>
      <c r="H1975" s="6" t="s">
        <v>38</v>
      </c>
      <c r="I1975" s="6" t="s">
        <v>38</v>
      </c>
      <c r="J1975" s="8" t="s">
        <v>705</v>
      </c>
      <c r="K1975" s="5" t="s">
        <v>706</v>
      </c>
      <c r="L1975" s="7" t="s">
        <v>446</v>
      </c>
      <c r="M1975" s="9">
        <v>55610</v>
      </c>
      <c r="N1975" s="5" t="s">
        <v>307</v>
      </c>
      <c r="O1975" s="32">
        <v>42868.4865201736</v>
      </c>
      <c r="P1975" s="33">
        <v>42868.4865201736</v>
      </c>
      <c r="Q1975" s="28" t="s">
        <v>38</v>
      </c>
      <c r="R1975" s="29" t="s">
        <v>38</v>
      </c>
      <c r="S1975" s="28" t="s">
        <v>145</v>
      </c>
      <c r="T1975" s="28" t="s">
        <v>369</v>
      </c>
      <c r="U1975" s="5" t="s">
        <v>370</v>
      </c>
      <c r="V1975" s="30" t="s">
        <v>4547</v>
      </c>
      <c r="W1975" s="7" t="s">
        <v>5553</v>
      </c>
      <c r="X1975" s="7" t="s">
        <v>38</v>
      </c>
      <c r="Y1975" s="5" t="s">
        <v>319</v>
      </c>
      <c r="Z1975" s="5" t="s">
        <v>314</v>
      </c>
      <c r="AA1975" s="6" t="s">
        <v>38</v>
      </c>
      <c r="AB1975" s="6" t="s">
        <v>38</v>
      </c>
      <c r="AC1975" s="6" t="s">
        <v>38</v>
      </c>
      <c r="AD1975" s="6" t="s">
        <v>38</v>
      </c>
      <c r="AE1975" s="6" t="s">
        <v>38</v>
      </c>
    </row>
    <row r="1976">
      <c r="A1976" s="28" t="s">
        <v>4553</v>
      </c>
      <c r="B1976" s="6" t="s">
        <v>5554</v>
      </c>
      <c r="C1976" s="6" t="s">
        <v>4115</v>
      </c>
      <c r="D1976" s="7" t="s">
        <v>46</v>
      </c>
      <c r="E1976" s="28" t="s">
        <v>47</v>
      </c>
      <c r="F1976" s="5" t="s">
        <v>22</v>
      </c>
      <c r="G1976" s="6" t="s">
        <v>483</v>
      </c>
      <c r="H1976" s="6" t="s">
        <v>38</v>
      </c>
      <c r="I1976" s="6" t="s">
        <v>38</v>
      </c>
      <c r="J1976" s="8" t="s">
        <v>705</v>
      </c>
      <c r="K1976" s="5" t="s">
        <v>706</v>
      </c>
      <c r="L1976" s="7" t="s">
        <v>446</v>
      </c>
      <c r="M1976" s="9">
        <v>56101</v>
      </c>
      <c r="N1976" s="5" t="s">
        <v>307</v>
      </c>
      <c r="O1976" s="32">
        <v>42868.4865201736</v>
      </c>
      <c r="P1976" s="33">
        <v>42868.4865201736</v>
      </c>
      <c r="Q1976" s="28" t="s">
        <v>4549</v>
      </c>
      <c r="R1976" s="29" t="s">
        <v>38</v>
      </c>
      <c r="S1976" s="28" t="s">
        <v>118</v>
      </c>
      <c r="T1976" s="28" t="s">
        <v>369</v>
      </c>
      <c r="U1976" s="5" t="s">
        <v>317</v>
      </c>
      <c r="V1976" s="28" t="s">
        <v>146</v>
      </c>
      <c r="W1976" s="7" t="s">
        <v>4554</v>
      </c>
      <c r="X1976" s="7" t="s">
        <v>1341</v>
      </c>
      <c r="Y1976" s="5" t="s">
        <v>313</v>
      </c>
      <c r="Z1976" s="5" t="s">
        <v>2111</v>
      </c>
      <c r="AA1976" s="6" t="s">
        <v>38</v>
      </c>
      <c r="AB1976" s="6" t="s">
        <v>38</v>
      </c>
      <c r="AC1976" s="6" t="s">
        <v>38</v>
      </c>
      <c r="AD1976" s="6" t="s">
        <v>38</v>
      </c>
      <c r="AE1976" s="6" t="s">
        <v>38</v>
      </c>
    </row>
    <row r="1977">
      <c r="A1977" s="28" t="s">
        <v>5555</v>
      </c>
      <c r="B1977" s="6" t="s">
        <v>5554</v>
      </c>
      <c r="C1977" s="6" t="s">
        <v>4115</v>
      </c>
      <c r="D1977" s="7" t="s">
        <v>46</v>
      </c>
      <c r="E1977" s="28" t="s">
        <v>47</v>
      </c>
      <c r="F1977" s="5" t="s">
        <v>22</v>
      </c>
      <c r="G1977" s="6" t="s">
        <v>483</v>
      </c>
      <c r="H1977" s="6" t="s">
        <v>38</v>
      </c>
      <c r="I1977" s="6" t="s">
        <v>38</v>
      </c>
      <c r="J1977" s="8" t="s">
        <v>705</v>
      </c>
      <c r="K1977" s="5" t="s">
        <v>706</v>
      </c>
      <c r="L1977" s="7" t="s">
        <v>446</v>
      </c>
      <c r="M1977" s="9">
        <v>57040</v>
      </c>
      <c r="N1977" s="5" t="s">
        <v>307</v>
      </c>
      <c r="O1977" s="32">
        <v>42868.4865201736</v>
      </c>
      <c r="P1977" s="33">
        <v>42868.4865201736</v>
      </c>
      <c r="Q1977" s="28" t="s">
        <v>38</v>
      </c>
      <c r="R1977" s="29" t="s">
        <v>38</v>
      </c>
      <c r="S1977" s="28" t="s">
        <v>145</v>
      </c>
      <c r="T1977" s="28" t="s">
        <v>369</v>
      </c>
      <c r="U1977" s="5" t="s">
        <v>370</v>
      </c>
      <c r="V1977" s="28" t="s">
        <v>146</v>
      </c>
      <c r="W1977" s="7" t="s">
        <v>5556</v>
      </c>
      <c r="X1977" s="7" t="s">
        <v>38</v>
      </c>
      <c r="Y1977" s="5" t="s">
        <v>319</v>
      </c>
      <c r="Z1977" s="5" t="s">
        <v>2111</v>
      </c>
      <c r="AA1977" s="6" t="s">
        <v>38</v>
      </c>
      <c r="AB1977" s="6" t="s">
        <v>38</v>
      </c>
      <c r="AC1977" s="6" t="s">
        <v>38</v>
      </c>
      <c r="AD1977" s="6" t="s">
        <v>38</v>
      </c>
      <c r="AE1977" s="6" t="s">
        <v>38</v>
      </c>
    </row>
    <row r="1978">
      <c r="A1978" s="28" t="s">
        <v>5557</v>
      </c>
      <c r="B1978" s="6" t="s">
        <v>4868</v>
      </c>
      <c r="C1978" s="6" t="s">
        <v>4600</v>
      </c>
      <c r="D1978" s="7" t="s">
        <v>46</v>
      </c>
      <c r="E1978" s="28" t="s">
        <v>47</v>
      </c>
      <c r="F1978" s="5" t="s">
        <v>22</v>
      </c>
      <c r="G1978" s="6" t="s">
        <v>483</v>
      </c>
      <c r="H1978" s="6" t="s">
        <v>38</v>
      </c>
      <c r="I1978" s="6" t="s">
        <v>38</v>
      </c>
      <c r="J1978" s="8" t="s">
        <v>705</v>
      </c>
      <c r="K1978" s="5" t="s">
        <v>706</v>
      </c>
      <c r="L1978" s="7" t="s">
        <v>446</v>
      </c>
      <c r="M1978" s="9">
        <v>0</v>
      </c>
      <c r="N1978" s="5" t="s">
        <v>332</v>
      </c>
      <c r="O1978" s="32">
        <v>42868.4865201736</v>
      </c>
      <c r="P1978" s="33">
        <v>42868.4865201736</v>
      </c>
      <c r="Q1978" s="28" t="s">
        <v>38</v>
      </c>
      <c r="R1978" s="29" t="s">
        <v>5558</v>
      </c>
      <c r="S1978" s="28" t="s">
        <v>145</v>
      </c>
      <c r="T1978" s="28" t="s">
        <v>369</v>
      </c>
      <c r="U1978" s="5" t="s">
        <v>370</v>
      </c>
      <c r="V1978" s="30" t="s">
        <v>4869</v>
      </c>
      <c r="W1978" s="7" t="s">
        <v>5559</v>
      </c>
      <c r="X1978" s="7" t="s">
        <v>38</v>
      </c>
      <c r="Y1978" s="5" t="s">
        <v>319</v>
      </c>
      <c r="Z1978" s="5" t="s">
        <v>38</v>
      </c>
      <c r="AA1978" s="6" t="s">
        <v>38</v>
      </c>
      <c r="AB1978" s="6" t="s">
        <v>38</v>
      </c>
      <c r="AC1978" s="6" t="s">
        <v>38</v>
      </c>
      <c r="AD1978" s="6" t="s">
        <v>38</v>
      </c>
      <c r="AE1978" s="6" t="s">
        <v>38</v>
      </c>
    </row>
    <row r="1979">
      <c r="A1979" s="30" t="s">
        <v>5560</v>
      </c>
      <c r="B1979" s="6" t="s">
        <v>5561</v>
      </c>
      <c r="C1979" s="6" t="s">
        <v>5272</v>
      </c>
      <c r="D1979" s="7" t="s">
        <v>46</v>
      </c>
      <c r="E1979" s="28" t="s">
        <v>47</v>
      </c>
      <c r="F1979" s="5" t="s">
        <v>937</v>
      </c>
      <c r="G1979" s="6" t="s">
        <v>37</v>
      </c>
      <c r="H1979" s="6" t="s">
        <v>38</v>
      </c>
      <c r="I1979" s="6" t="s">
        <v>38</v>
      </c>
      <c r="J1979" s="8" t="s">
        <v>4268</v>
      </c>
      <c r="K1979" s="5" t="s">
        <v>4269</v>
      </c>
      <c r="L1979" s="7" t="s">
        <v>446</v>
      </c>
      <c r="M1979" s="9">
        <v>597000</v>
      </c>
      <c r="N1979" s="5" t="s">
        <v>565</v>
      </c>
      <c r="O1979" s="32">
        <v>42881.4205578356</v>
      </c>
      <c r="Q1979" s="28" t="s">
        <v>38</v>
      </c>
      <c r="R1979" s="29" t="s">
        <v>38</v>
      </c>
      <c r="S1979" s="28" t="s">
        <v>145</v>
      </c>
      <c r="T1979" s="28" t="s">
        <v>38</v>
      </c>
      <c r="U1979" s="5" t="s">
        <v>38</v>
      </c>
      <c r="V1979" s="28" t="s">
        <v>5437</v>
      </c>
      <c r="W1979" s="7" t="s">
        <v>38</v>
      </c>
      <c r="X1979" s="7" t="s">
        <v>38</v>
      </c>
      <c r="Y1979" s="5" t="s">
        <v>38</v>
      </c>
      <c r="Z1979" s="5" t="s">
        <v>38</v>
      </c>
      <c r="AA1979" s="6" t="s">
        <v>38</v>
      </c>
      <c r="AB1979" s="6" t="s">
        <v>204</v>
      </c>
      <c r="AC1979" s="6" t="s">
        <v>38</v>
      </c>
      <c r="AD1979" s="6" t="s">
        <v>38</v>
      </c>
      <c r="AE1979" s="6" t="s">
        <v>38</v>
      </c>
    </row>
    <row r="1980">
      <c r="A1980" s="28" t="s">
        <v>990</v>
      </c>
      <c r="B1980" s="6" t="s">
        <v>985</v>
      </c>
      <c r="C1980" s="6" t="s">
        <v>956</v>
      </c>
      <c r="D1980" s="7" t="s">
        <v>46</v>
      </c>
      <c r="E1980" s="28" t="s">
        <v>47</v>
      </c>
      <c r="F1980" s="5" t="s">
        <v>22</v>
      </c>
      <c r="G1980" s="6" t="s">
        <v>399</v>
      </c>
      <c r="H1980" s="6" t="s">
        <v>38</v>
      </c>
      <c r="I1980" s="6" t="s">
        <v>38</v>
      </c>
      <c r="J1980" s="8" t="s">
        <v>987</v>
      </c>
      <c r="K1980" s="5" t="s">
        <v>988</v>
      </c>
      <c r="L1980" s="7" t="s">
        <v>446</v>
      </c>
      <c r="M1980" s="9">
        <v>0</v>
      </c>
      <c r="N1980" s="5" t="s">
        <v>332</v>
      </c>
      <c r="O1980" s="32">
        <v>42868.4865201736</v>
      </c>
      <c r="P1980" s="33">
        <v>42868.4865201736</v>
      </c>
      <c r="Q1980" s="28" t="s">
        <v>984</v>
      </c>
      <c r="R1980" s="29" t="s">
        <v>5562</v>
      </c>
      <c r="S1980" s="28" t="s">
        <v>145</v>
      </c>
      <c r="T1980" s="28" t="s">
        <v>309</v>
      </c>
      <c r="U1980" s="5" t="s">
        <v>322</v>
      </c>
      <c r="V1980" s="28" t="s">
        <v>991</v>
      </c>
      <c r="W1980" s="7" t="s">
        <v>992</v>
      </c>
      <c r="X1980" s="7" t="s">
        <v>1341</v>
      </c>
      <c r="Y1980" s="5" t="s">
        <v>313</v>
      </c>
      <c r="Z1980" s="5" t="s">
        <v>38</v>
      </c>
      <c r="AA1980" s="6" t="s">
        <v>38</v>
      </c>
      <c r="AB1980" s="6" t="s">
        <v>38</v>
      </c>
      <c r="AC1980" s="6" t="s">
        <v>38</v>
      </c>
      <c r="AD1980" s="6" t="s">
        <v>38</v>
      </c>
      <c r="AE1980" s="6" t="s">
        <v>38</v>
      </c>
    </row>
    <row r="1981">
      <c r="A1981" s="28" t="s">
        <v>5563</v>
      </c>
      <c r="B1981" s="6" t="s">
        <v>5564</v>
      </c>
      <c r="C1981" s="6" t="s">
        <v>5565</v>
      </c>
      <c r="D1981" s="7" t="s">
        <v>46</v>
      </c>
      <c r="E1981" s="28" t="s">
        <v>47</v>
      </c>
      <c r="F1981" s="5" t="s">
        <v>22</v>
      </c>
      <c r="G1981" s="6" t="s">
        <v>483</v>
      </c>
      <c r="H1981" s="6" t="s">
        <v>38</v>
      </c>
      <c r="I1981" s="6" t="s">
        <v>38</v>
      </c>
      <c r="J1981" s="8" t="s">
        <v>227</v>
      </c>
      <c r="K1981" s="5" t="s">
        <v>228</v>
      </c>
      <c r="L1981" s="7" t="s">
        <v>229</v>
      </c>
      <c r="M1981" s="9">
        <v>47580</v>
      </c>
      <c r="N1981" s="5" t="s">
        <v>341</v>
      </c>
      <c r="O1981" s="32">
        <v>42868.4865201736</v>
      </c>
      <c r="P1981" s="33">
        <v>42868.4865201736</v>
      </c>
      <c r="Q1981" s="28" t="s">
        <v>38</v>
      </c>
      <c r="R1981" s="29" t="s">
        <v>38</v>
      </c>
      <c r="S1981" s="28" t="s">
        <v>145</v>
      </c>
      <c r="T1981" s="28" t="s">
        <v>369</v>
      </c>
      <c r="U1981" s="5" t="s">
        <v>370</v>
      </c>
      <c r="V1981" s="28" t="s">
        <v>230</v>
      </c>
      <c r="W1981" s="7" t="s">
        <v>5566</v>
      </c>
      <c r="X1981" s="7" t="s">
        <v>38</v>
      </c>
      <c r="Y1981" s="5" t="s">
        <v>319</v>
      </c>
      <c r="Z1981" s="5" t="s">
        <v>38</v>
      </c>
      <c r="AA1981" s="6" t="s">
        <v>38</v>
      </c>
      <c r="AB1981" s="6" t="s">
        <v>38</v>
      </c>
      <c r="AC1981" s="6" t="s">
        <v>38</v>
      </c>
      <c r="AD1981" s="6" t="s">
        <v>38</v>
      </c>
      <c r="AE1981" s="6" t="s">
        <v>38</v>
      </c>
    </row>
    <row r="1982">
      <c r="A1982" s="28" t="s">
        <v>4593</v>
      </c>
      <c r="B1982" s="6" t="s">
        <v>4538</v>
      </c>
      <c r="C1982" s="6" t="s">
        <v>5567</v>
      </c>
      <c r="D1982" s="7" t="s">
        <v>46</v>
      </c>
      <c r="E1982" s="28" t="s">
        <v>47</v>
      </c>
      <c r="F1982" s="5" t="s">
        <v>22</v>
      </c>
      <c r="G1982" s="6" t="s">
        <v>38</v>
      </c>
      <c r="H1982" s="6" t="s">
        <v>38</v>
      </c>
      <c r="I1982" s="6" t="s">
        <v>38</v>
      </c>
      <c r="J1982" s="8" t="s">
        <v>1229</v>
      </c>
      <c r="K1982" s="5" t="s">
        <v>1230</v>
      </c>
      <c r="L1982" s="7" t="s">
        <v>446</v>
      </c>
      <c r="M1982" s="9">
        <v>55011</v>
      </c>
      <c r="N1982" s="5" t="s">
        <v>332</v>
      </c>
      <c r="O1982" s="32">
        <v>42868.4865201736</v>
      </c>
      <c r="P1982" s="33">
        <v>42868.4865201736</v>
      </c>
      <c r="Q1982" s="28" t="s">
        <v>4541</v>
      </c>
      <c r="R1982" s="29" t="s">
        <v>5568</v>
      </c>
      <c r="S1982" s="28" t="s">
        <v>145</v>
      </c>
      <c r="T1982" s="28" t="s">
        <v>369</v>
      </c>
      <c r="U1982" s="5" t="s">
        <v>370</v>
      </c>
      <c r="V1982" s="28" t="s">
        <v>2579</v>
      </c>
      <c r="W1982" s="7" t="s">
        <v>4542</v>
      </c>
      <c r="X1982" s="7" t="s">
        <v>4262</v>
      </c>
      <c r="Y1982" s="5" t="s">
        <v>313</v>
      </c>
      <c r="Z1982" s="5" t="s">
        <v>38</v>
      </c>
      <c r="AA1982" s="6" t="s">
        <v>38</v>
      </c>
      <c r="AB1982" s="6" t="s">
        <v>38</v>
      </c>
      <c r="AC1982" s="6" t="s">
        <v>38</v>
      </c>
      <c r="AD1982" s="6" t="s">
        <v>38</v>
      </c>
      <c r="AE1982" s="6" t="s">
        <v>38</v>
      </c>
    </row>
    <row r="1983">
      <c r="A1983" s="28" t="s">
        <v>3182</v>
      </c>
      <c r="B1983" s="6" t="s">
        <v>3123</v>
      </c>
      <c r="C1983" s="6" t="s">
        <v>2555</v>
      </c>
      <c r="D1983" s="7" t="s">
        <v>46</v>
      </c>
      <c r="E1983" s="28" t="s">
        <v>47</v>
      </c>
      <c r="F1983" s="5" t="s">
        <v>22</v>
      </c>
      <c r="G1983" s="6" t="s">
        <v>38</v>
      </c>
      <c r="H1983" s="6" t="s">
        <v>38</v>
      </c>
      <c r="I1983" s="6" t="s">
        <v>38</v>
      </c>
      <c r="J1983" s="8" t="s">
        <v>1603</v>
      </c>
      <c r="K1983" s="5" t="s">
        <v>1604</v>
      </c>
      <c r="L1983" s="7" t="s">
        <v>306</v>
      </c>
      <c r="M1983" s="9">
        <v>57030</v>
      </c>
      <c r="N1983" s="5" t="s">
        <v>517</v>
      </c>
      <c r="O1983" s="32">
        <v>42868.4865201736</v>
      </c>
      <c r="P1983" s="33">
        <v>42868.4865201736</v>
      </c>
      <c r="Q1983" s="28" t="s">
        <v>3180</v>
      </c>
      <c r="R1983" s="29" t="s">
        <v>38</v>
      </c>
      <c r="S1983" s="28" t="s">
        <v>145</v>
      </c>
      <c r="T1983" s="28" t="s">
        <v>369</v>
      </c>
      <c r="U1983" s="5" t="s">
        <v>370</v>
      </c>
      <c r="V1983" s="28" t="s">
        <v>717</v>
      </c>
      <c r="W1983" s="7" t="s">
        <v>3183</v>
      </c>
      <c r="X1983" s="7" t="s">
        <v>723</v>
      </c>
      <c r="Y1983" s="5" t="s">
        <v>724</v>
      </c>
      <c r="Z1983" s="5" t="s">
        <v>3126</v>
      </c>
      <c r="AA1983" s="6" t="s">
        <v>38</v>
      </c>
      <c r="AB1983" s="6" t="s">
        <v>38</v>
      </c>
      <c r="AC1983" s="6" t="s">
        <v>38</v>
      </c>
      <c r="AD1983" s="6" t="s">
        <v>38</v>
      </c>
      <c r="AE1983" s="6" t="s">
        <v>38</v>
      </c>
    </row>
    <row r="1984">
      <c r="A1984" s="28" t="s">
        <v>5569</v>
      </c>
      <c r="B1984" s="6" t="s">
        <v>5570</v>
      </c>
      <c r="C1984" s="6" t="s">
        <v>756</v>
      </c>
      <c r="D1984" s="7" t="s">
        <v>46</v>
      </c>
      <c r="E1984" s="28" t="s">
        <v>47</v>
      </c>
      <c r="F1984" s="5" t="s">
        <v>22</v>
      </c>
      <c r="G1984" s="6" t="s">
        <v>483</v>
      </c>
      <c r="H1984" s="6" t="s">
        <v>38</v>
      </c>
      <c r="I1984" s="6" t="s">
        <v>38</v>
      </c>
      <c r="J1984" s="8" t="s">
        <v>4153</v>
      </c>
      <c r="K1984" s="5" t="s">
        <v>4154</v>
      </c>
      <c r="L1984" s="7" t="s">
        <v>306</v>
      </c>
      <c r="M1984" s="9">
        <v>54850</v>
      </c>
      <c r="N1984" s="5" t="s">
        <v>307</v>
      </c>
      <c r="O1984" s="32">
        <v>42868.4865201736</v>
      </c>
      <c r="P1984" s="33">
        <v>42868.4865201736</v>
      </c>
      <c r="Q1984" s="28" t="s">
        <v>38</v>
      </c>
      <c r="R1984" s="29" t="s">
        <v>38</v>
      </c>
      <c r="S1984" s="28" t="s">
        <v>145</v>
      </c>
      <c r="T1984" s="28" t="s">
        <v>354</v>
      </c>
      <c r="U1984" s="5" t="s">
        <v>355</v>
      </c>
      <c r="V1984" s="28" t="s">
        <v>1008</v>
      </c>
      <c r="W1984" s="7" t="s">
        <v>5571</v>
      </c>
      <c r="X1984" s="7" t="s">
        <v>723</v>
      </c>
      <c r="Y1984" s="5" t="s">
        <v>313</v>
      </c>
      <c r="Z1984" s="5" t="s">
        <v>4532</v>
      </c>
      <c r="AA1984" s="6" t="s">
        <v>38</v>
      </c>
      <c r="AB1984" s="6" t="s">
        <v>38</v>
      </c>
      <c r="AC1984" s="6" t="s">
        <v>38</v>
      </c>
      <c r="AD1984" s="6" t="s">
        <v>38</v>
      </c>
      <c r="AE1984" s="6" t="s">
        <v>38</v>
      </c>
    </row>
    <row r="1985">
      <c r="A1985" s="28" t="s">
        <v>4709</v>
      </c>
      <c r="B1985" s="6" t="s">
        <v>5572</v>
      </c>
      <c r="C1985" s="6" t="s">
        <v>538</v>
      </c>
      <c r="D1985" s="7" t="s">
        <v>46</v>
      </c>
      <c r="E1985" s="28" t="s">
        <v>47</v>
      </c>
      <c r="F1985" s="5" t="s">
        <v>22</v>
      </c>
      <c r="G1985" s="6" t="s">
        <v>38</v>
      </c>
      <c r="H1985" s="6" t="s">
        <v>38</v>
      </c>
      <c r="I1985" s="6" t="s">
        <v>38</v>
      </c>
      <c r="J1985" s="8" t="s">
        <v>715</v>
      </c>
      <c r="K1985" s="5" t="s">
        <v>716</v>
      </c>
      <c r="L1985" s="7" t="s">
        <v>446</v>
      </c>
      <c r="M1985" s="9">
        <v>54091</v>
      </c>
      <c r="N1985" s="5" t="s">
        <v>307</v>
      </c>
      <c r="O1985" s="32">
        <v>42868.4865201736</v>
      </c>
      <c r="P1985" s="33">
        <v>42868.4865201736</v>
      </c>
      <c r="Q1985" s="28" t="s">
        <v>4707</v>
      </c>
      <c r="R1985" s="29" t="s">
        <v>38</v>
      </c>
      <c r="S1985" s="28" t="s">
        <v>145</v>
      </c>
      <c r="T1985" s="28" t="s">
        <v>334</v>
      </c>
      <c r="U1985" s="5" t="s">
        <v>322</v>
      </c>
      <c r="V1985" s="28" t="s">
        <v>342</v>
      </c>
      <c r="W1985" s="7" t="s">
        <v>4710</v>
      </c>
      <c r="X1985" s="7" t="s">
        <v>898</v>
      </c>
      <c r="Y1985" s="5" t="s">
        <v>313</v>
      </c>
      <c r="Z1985" s="5" t="s">
        <v>2194</v>
      </c>
      <c r="AA1985" s="6" t="s">
        <v>38</v>
      </c>
      <c r="AB1985" s="6" t="s">
        <v>38</v>
      </c>
      <c r="AC1985" s="6" t="s">
        <v>38</v>
      </c>
      <c r="AD1985" s="6" t="s">
        <v>38</v>
      </c>
      <c r="AE1985" s="6" t="s">
        <v>38</v>
      </c>
    </row>
    <row r="1986">
      <c r="A1986" s="30" t="s">
        <v>4942</v>
      </c>
      <c r="B1986" s="6" t="s">
        <v>4940</v>
      </c>
      <c r="C1986" s="6" t="s">
        <v>1736</v>
      </c>
      <c r="D1986" s="7" t="s">
        <v>46</v>
      </c>
      <c r="E1986" s="28" t="s">
        <v>47</v>
      </c>
      <c r="F1986" s="5" t="s">
        <v>22</v>
      </c>
      <c r="G1986" s="6" t="s">
        <v>38</v>
      </c>
      <c r="H1986" s="6" t="s">
        <v>38</v>
      </c>
      <c r="I1986" s="6" t="s">
        <v>38</v>
      </c>
      <c r="J1986" s="8" t="s">
        <v>715</v>
      </c>
      <c r="K1986" s="5" t="s">
        <v>716</v>
      </c>
      <c r="L1986" s="7" t="s">
        <v>446</v>
      </c>
      <c r="M1986" s="9">
        <v>48231</v>
      </c>
      <c r="N1986" s="5" t="s">
        <v>163</v>
      </c>
      <c r="O1986" s="32">
        <v>42881.4206706829</v>
      </c>
      <c r="Q1986" s="28" t="s">
        <v>4939</v>
      </c>
      <c r="R1986" s="29" t="s">
        <v>38</v>
      </c>
      <c r="S1986" s="28" t="s">
        <v>145</v>
      </c>
      <c r="T1986" s="28" t="s">
        <v>354</v>
      </c>
      <c r="U1986" s="5" t="s">
        <v>355</v>
      </c>
      <c r="V1986" s="28" t="s">
        <v>717</v>
      </c>
      <c r="W1986" s="7" t="s">
        <v>4943</v>
      </c>
      <c r="X1986" s="7" t="s">
        <v>898</v>
      </c>
      <c r="Y1986" s="5" t="s">
        <v>313</v>
      </c>
      <c r="Z1986" s="5" t="s">
        <v>38</v>
      </c>
      <c r="AA1986" s="6" t="s">
        <v>38</v>
      </c>
      <c r="AB1986" s="6" t="s">
        <v>38</v>
      </c>
      <c r="AC1986" s="6" t="s">
        <v>38</v>
      </c>
      <c r="AD1986" s="6" t="s">
        <v>38</v>
      </c>
      <c r="AE1986" s="6" t="s">
        <v>38</v>
      </c>
    </row>
    <row r="1987">
      <c r="A1987" s="28" t="s">
        <v>4320</v>
      </c>
      <c r="B1987" s="6" t="s">
        <v>4318</v>
      </c>
      <c r="C1987" s="6" t="s">
        <v>538</v>
      </c>
      <c r="D1987" s="7" t="s">
        <v>46</v>
      </c>
      <c r="E1987" s="28" t="s">
        <v>47</v>
      </c>
      <c r="F1987" s="5" t="s">
        <v>22</v>
      </c>
      <c r="G1987" s="6" t="s">
        <v>483</v>
      </c>
      <c r="H1987" s="6" t="s">
        <v>38</v>
      </c>
      <c r="I1987" s="6" t="s">
        <v>38</v>
      </c>
      <c r="J1987" s="8" t="s">
        <v>715</v>
      </c>
      <c r="K1987" s="5" t="s">
        <v>716</v>
      </c>
      <c r="L1987" s="7" t="s">
        <v>446</v>
      </c>
      <c r="M1987" s="9">
        <v>54991</v>
      </c>
      <c r="N1987" s="5" t="s">
        <v>332</v>
      </c>
      <c r="O1987" s="32">
        <v>42868.4865201736</v>
      </c>
      <c r="P1987" s="33">
        <v>42868.4865201736</v>
      </c>
      <c r="Q1987" s="28" t="s">
        <v>4317</v>
      </c>
      <c r="R1987" s="29" t="s">
        <v>5573</v>
      </c>
      <c r="S1987" s="28" t="s">
        <v>145</v>
      </c>
      <c r="T1987" s="28" t="s">
        <v>369</v>
      </c>
      <c r="U1987" s="5" t="s">
        <v>370</v>
      </c>
      <c r="V1987" s="28" t="s">
        <v>717</v>
      </c>
      <c r="W1987" s="7" t="s">
        <v>4321</v>
      </c>
      <c r="X1987" s="7" t="s">
        <v>898</v>
      </c>
      <c r="Y1987" s="5" t="s">
        <v>313</v>
      </c>
      <c r="Z1987" s="5" t="s">
        <v>38</v>
      </c>
      <c r="AA1987" s="6" t="s">
        <v>38</v>
      </c>
      <c r="AB1987" s="6" t="s">
        <v>38</v>
      </c>
      <c r="AC1987" s="6" t="s">
        <v>38</v>
      </c>
      <c r="AD1987" s="6" t="s">
        <v>38</v>
      </c>
      <c r="AE1987" s="6" t="s">
        <v>38</v>
      </c>
    </row>
    <row r="1988">
      <c r="A1988" s="28" t="s">
        <v>5574</v>
      </c>
      <c r="B1988" s="6" t="s">
        <v>5575</v>
      </c>
      <c r="C1988" s="6" t="s">
        <v>538</v>
      </c>
      <c r="D1988" s="7" t="s">
        <v>46</v>
      </c>
      <c r="E1988" s="28" t="s">
        <v>47</v>
      </c>
      <c r="F1988" s="5" t="s">
        <v>937</v>
      </c>
      <c r="G1988" s="6" t="s">
        <v>37</v>
      </c>
      <c r="H1988" s="6" t="s">
        <v>5576</v>
      </c>
      <c r="I1988" s="6" t="s">
        <v>38</v>
      </c>
      <c r="J1988" s="8" t="s">
        <v>715</v>
      </c>
      <c r="K1988" s="5" t="s">
        <v>716</v>
      </c>
      <c r="L1988" s="7" t="s">
        <v>446</v>
      </c>
      <c r="M1988" s="9">
        <v>55440</v>
      </c>
      <c r="N1988" s="5" t="s">
        <v>332</v>
      </c>
      <c r="O1988" s="32">
        <v>42868.4865201736</v>
      </c>
      <c r="P1988" s="33">
        <v>42868.4865201736</v>
      </c>
      <c r="Q1988" s="28" t="s">
        <v>38</v>
      </c>
      <c r="R1988" s="29" t="s">
        <v>5577</v>
      </c>
      <c r="S1988" s="28" t="s">
        <v>145</v>
      </c>
      <c r="T1988" s="28" t="s">
        <v>38</v>
      </c>
      <c r="U1988" s="5" t="s">
        <v>38</v>
      </c>
      <c r="V1988" s="28" t="s">
        <v>717</v>
      </c>
      <c r="W1988" s="7" t="s">
        <v>38</v>
      </c>
      <c r="X1988" s="7" t="s">
        <v>38</v>
      </c>
      <c r="Y1988" s="5" t="s">
        <v>38</v>
      </c>
      <c r="Z1988" s="5" t="s">
        <v>38</v>
      </c>
      <c r="AA1988" s="6" t="s">
        <v>38</v>
      </c>
      <c r="AB1988" s="6" t="s">
        <v>5578</v>
      </c>
      <c r="AC1988" s="6" t="s">
        <v>38</v>
      </c>
      <c r="AD1988" s="6" t="s">
        <v>38</v>
      </c>
      <c r="AE1988" s="6" t="s">
        <v>38</v>
      </c>
    </row>
    <row r="1989">
      <c r="A1989" s="28" t="s">
        <v>4826</v>
      </c>
      <c r="B1989" s="6" t="s">
        <v>4822</v>
      </c>
      <c r="C1989" s="6" t="s">
        <v>4823</v>
      </c>
      <c r="D1989" s="7" t="s">
        <v>46</v>
      </c>
      <c r="E1989" s="28" t="s">
        <v>47</v>
      </c>
      <c r="F1989" s="5" t="s">
        <v>22</v>
      </c>
      <c r="G1989" s="6" t="s">
        <v>38</v>
      </c>
      <c r="H1989" s="6" t="s">
        <v>38</v>
      </c>
      <c r="I1989" s="6" t="s">
        <v>38</v>
      </c>
      <c r="J1989" s="8" t="s">
        <v>715</v>
      </c>
      <c r="K1989" s="5" t="s">
        <v>716</v>
      </c>
      <c r="L1989" s="7" t="s">
        <v>446</v>
      </c>
      <c r="M1989" s="9">
        <v>55451</v>
      </c>
      <c r="N1989" s="5" t="s">
        <v>332</v>
      </c>
      <c r="O1989" s="32">
        <v>42868.4865201736</v>
      </c>
      <c r="P1989" s="33">
        <v>42868.4865201736</v>
      </c>
      <c r="Q1989" s="28" t="s">
        <v>4824</v>
      </c>
      <c r="R1989" s="29" t="s">
        <v>5579</v>
      </c>
      <c r="S1989" s="28" t="s">
        <v>145</v>
      </c>
      <c r="T1989" s="28" t="s">
        <v>369</v>
      </c>
      <c r="U1989" s="5" t="s">
        <v>370</v>
      </c>
      <c r="V1989" s="28" t="s">
        <v>717</v>
      </c>
      <c r="W1989" s="7" t="s">
        <v>4827</v>
      </c>
      <c r="X1989" s="7" t="s">
        <v>898</v>
      </c>
      <c r="Y1989" s="5" t="s">
        <v>724</v>
      </c>
      <c r="Z1989" s="5" t="s">
        <v>38</v>
      </c>
      <c r="AA1989" s="6" t="s">
        <v>38</v>
      </c>
      <c r="AB1989" s="6" t="s">
        <v>38</v>
      </c>
      <c r="AC1989" s="6" t="s">
        <v>38</v>
      </c>
      <c r="AD1989" s="6" t="s">
        <v>38</v>
      </c>
      <c r="AE1989" s="6" t="s">
        <v>38</v>
      </c>
    </row>
    <row r="1990">
      <c r="A1990" s="28" t="s">
        <v>5580</v>
      </c>
      <c r="B1990" s="6" t="s">
        <v>4822</v>
      </c>
      <c r="C1990" s="6" t="s">
        <v>4823</v>
      </c>
      <c r="D1990" s="7" t="s">
        <v>46</v>
      </c>
      <c r="E1990" s="28" t="s">
        <v>47</v>
      </c>
      <c r="F1990" s="5" t="s">
        <v>22</v>
      </c>
      <c r="G1990" s="6" t="s">
        <v>483</v>
      </c>
      <c r="H1990" s="6" t="s">
        <v>38</v>
      </c>
      <c r="I1990" s="6" t="s">
        <v>38</v>
      </c>
      <c r="J1990" s="8" t="s">
        <v>715</v>
      </c>
      <c r="K1990" s="5" t="s">
        <v>716</v>
      </c>
      <c r="L1990" s="7" t="s">
        <v>446</v>
      </c>
      <c r="M1990" s="9">
        <v>55890</v>
      </c>
      <c r="N1990" s="5" t="s">
        <v>332</v>
      </c>
      <c r="O1990" s="32">
        <v>42868.4865201736</v>
      </c>
      <c r="P1990" s="33">
        <v>42868.4865201736</v>
      </c>
      <c r="Q1990" s="28" t="s">
        <v>38</v>
      </c>
      <c r="R1990" s="29" t="s">
        <v>5581</v>
      </c>
      <c r="S1990" s="28" t="s">
        <v>145</v>
      </c>
      <c r="T1990" s="28" t="s">
        <v>334</v>
      </c>
      <c r="U1990" s="5" t="s">
        <v>322</v>
      </c>
      <c r="V1990" s="28" t="s">
        <v>717</v>
      </c>
      <c r="W1990" s="7" t="s">
        <v>5582</v>
      </c>
      <c r="X1990" s="7" t="s">
        <v>38</v>
      </c>
      <c r="Y1990" s="5" t="s">
        <v>724</v>
      </c>
      <c r="Z1990" s="5" t="s">
        <v>38</v>
      </c>
      <c r="AA1990" s="6" t="s">
        <v>38</v>
      </c>
      <c r="AB1990" s="6" t="s">
        <v>38</v>
      </c>
      <c r="AC1990" s="6" t="s">
        <v>38</v>
      </c>
      <c r="AD1990" s="6" t="s">
        <v>38</v>
      </c>
      <c r="AE1990" s="6" t="s">
        <v>38</v>
      </c>
    </row>
    <row r="1991">
      <c r="A1991" s="28" t="s">
        <v>5066</v>
      </c>
      <c r="B1991" s="6" t="s">
        <v>5065</v>
      </c>
      <c r="C1991" s="6" t="s">
        <v>5047</v>
      </c>
      <c r="D1991" s="7" t="s">
        <v>46</v>
      </c>
      <c r="E1991" s="28" t="s">
        <v>47</v>
      </c>
      <c r="F1991" s="5" t="s">
        <v>22</v>
      </c>
      <c r="G1991" s="6" t="s">
        <v>38</v>
      </c>
      <c r="H1991" s="6" t="s">
        <v>38</v>
      </c>
      <c r="I1991" s="6" t="s">
        <v>38</v>
      </c>
      <c r="J1991" s="8" t="s">
        <v>715</v>
      </c>
      <c r="K1991" s="5" t="s">
        <v>716</v>
      </c>
      <c r="L1991" s="7" t="s">
        <v>446</v>
      </c>
      <c r="M1991" s="9">
        <v>56401</v>
      </c>
      <c r="N1991" s="5" t="s">
        <v>353</v>
      </c>
      <c r="O1991" s="32">
        <v>42868.4865201736</v>
      </c>
      <c r="P1991" s="33">
        <v>42868.4865201736</v>
      </c>
      <c r="Q1991" s="28" t="s">
        <v>5064</v>
      </c>
      <c r="R1991" s="29" t="s">
        <v>38</v>
      </c>
      <c r="S1991" s="28" t="s">
        <v>145</v>
      </c>
      <c r="T1991" s="28" t="s">
        <v>369</v>
      </c>
      <c r="U1991" s="5" t="s">
        <v>370</v>
      </c>
      <c r="V1991" s="28" t="s">
        <v>717</v>
      </c>
      <c r="W1991" s="7" t="s">
        <v>5067</v>
      </c>
      <c r="X1991" s="7" t="s">
        <v>898</v>
      </c>
      <c r="Y1991" s="5" t="s">
        <v>313</v>
      </c>
      <c r="Z1991" s="5" t="s">
        <v>38</v>
      </c>
      <c r="AA1991" s="6" t="s">
        <v>38</v>
      </c>
      <c r="AB1991" s="6" t="s">
        <v>38</v>
      </c>
      <c r="AC1991" s="6" t="s">
        <v>38</v>
      </c>
      <c r="AD1991" s="6" t="s">
        <v>38</v>
      </c>
      <c r="AE1991" s="6" t="s">
        <v>38</v>
      </c>
    </row>
    <row r="1992">
      <c r="A1992" s="28" t="s">
        <v>5583</v>
      </c>
      <c r="B1992" s="6" t="s">
        <v>5584</v>
      </c>
      <c r="C1992" s="6" t="s">
        <v>1054</v>
      </c>
      <c r="D1992" s="7" t="s">
        <v>46</v>
      </c>
      <c r="E1992" s="28" t="s">
        <v>47</v>
      </c>
      <c r="F1992" s="5" t="s">
        <v>22</v>
      </c>
      <c r="G1992" s="6" t="s">
        <v>483</v>
      </c>
      <c r="H1992" s="6" t="s">
        <v>38</v>
      </c>
      <c r="I1992" s="6" t="s">
        <v>38</v>
      </c>
      <c r="J1992" s="8" t="s">
        <v>1337</v>
      </c>
      <c r="K1992" s="5" t="s">
        <v>1338</v>
      </c>
      <c r="L1992" s="7" t="s">
        <v>306</v>
      </c>
      <c r="M1992" s="9">
        <v>598300</v>
      </c>
      <c r="N1992" s="5" t="s">
        <v>307</v>
      </c>
      <c r="O1992" s="32">
        <v>42868.4865201736</v>
      </c>
      <c r="P1992" s="33">
        <v>42868.4865201736</v>
      </c>
      <c r="Q1992" s="28" t="s">
        <v>38</v>
      </c>
      <c r="R1992" s="29" t="s">
        <v>38</v>
      </c>
      <c r="S1992" s="28" t="s">
        <v>145</v>
      </c>
      <c r="T1992" s="28" t="s">
        <v>369</v>
      </c>
      <c r="U1992" s="5" t="s">
        <v>355</v>
      </c>
      <c r="V1992" s="28" t="s">
        <v>342</v>
      </c>
      <c r="W1992" s="7" t="s">
        <v>5585</v>
      </c>
      <c r="X1992" s="7" t="s">
        <v>1341</v>
      </c>
      <c r="Y1992" s="5" t="s">
        <v>313</v>
      </c>
      <c r="Z1992" s="5" t="s">
        <v>2194</v>
      </c>
      <c r="AA1992" s="6" t="s">
        <v>38</v>
      </c>
      <c r="AB1992" s="6" t="s">
        <v>38</v>
      </c>
      <c r="AC1992" s="6" t="s">
        <v>38</v>
      </c>
      <c r="AD1992" s="6" t="s">
        <v>38</v>
      </c>
      <c r="AE1992" s="6" t="s">
        <v>38</v>
      </c>
    </row>
    <row r="1993">
      <c r="A1993" s="28" t="s">
        <v>5586</v>
      </c>
      <c r="B1993" s="6" t="s">
        <v>2631</v>
      </c>
      <c r="C1993" s="6" t="s">
        <v>5565</v>
      </c>
      <c r="D1993" s="7" t="s">
        <v>46</v>
      </c>
      <c r="E1993" s="28" t="s">
        <v>47</v>
      </c>
      <c r="F1993" s="5" t="s">
        <v>937</v>
      </c>
      <c r="G1993" s="6" t="s">
        <v>37</v>
      </c>
      <c r="H1993" s="6" t="s">
        <v>38</v>
      </c>
      <c r="I1993" s="6" t="s">
        <v>38</v>
      </c>
      <c r="J1993" s="8" t="s">
        <v>72</v>
      </c>
      <c r="K1993" s="5" t="s">
        <v>73</v>
      </c>
      <c r="L1993" s="7" t="s">
        <v>61</v>
      </c>
      <c r="M1993" s="9">
        <v>40120</v>
      </c>
      <c r="N1993" s="5" t="s">
        <v>332</v>
      </c>
      <c r="O1993" s="32">
        <v>42868.4865201736</v>
      </c>
      <c r="P1993" s="33">
        <v>42868.4865201736</v>
      </c>
      <c r="Q1993" s="28" t="s">
        <v>38</v>
      </c>
      <c r="R1993" s="29" t="s">
        <v>5587</v>
      </c>
      <c r="S1993" s="28" t="s">
        <v>63</v>
      </c>
      <c r="T1993" s="28" t="s">
        <v>38</v>
      </c>
      <c r="U1993" s="5" t="s">
        <v>38</v>
      </c>
      <c r="V1993" s="28" t="s">
        <v>520</v>
      </c>
      <c r="W1993" s="7" t="s">
        <v>38</v>
      </c>
      <c r="X1993" s="7" t="s">
        <v>38</v>
      </c>
      <c r="Y1993" s="5" t="s">
        <v>38</v>
      </c>
      <c r="Z1993" s="5" t="s">
        <v>38</v>
      </c>
      <c r="AA1993" s="6" t="s">
        <v>106</v>
      </c>
      <c r="AB1993" s="6" t="s">
        <v>5588</v>
      </c>
      <c r="AC1993" s="6" t="s">
        <v>38</v>
      </c>
      <c r="AD1993" s="6" t="s">
        <v>38</v>
      </c>
      <c r="AE1993" s="6" t="s">
        <v>38</v>
      </c>
    </row>
    <row r="1994">
      <c r="A1994" s="28" t="s">
        <v>5589</v>
      </c>
      <c r="B1994" s="6" t="s">
        <v>5590</v>
      </c>
      <c r="C1994" s="6" t="s">
        <v>5591</v>
      </c>
      <c r="D1994" s="7" t="s">
        <v>46</v>
      </c>
      <c r="E1994" s="28" t="s">
        <v>47</v>
      </c>
      <c r="F1994" s="5" t="s">
        <v>937</v>
      </c>
      <c r="G1994" s="6" t="s">
        <v>37</v>
      </c>
      <c r="H1994" s="6" t="s">
        <v>38</v>
      </c>
      <c r="I1994" s="6" t="s">
        <v>38</v>
      </c>
      <c r="J1994" s="8" t="s">
        <v>72</v>
      </c>
      <c r="K1994" s="5" t="s">
        <v>73</v>
      </c>
      <c r="L1994" s="7" t="s">
        <v>61</v>
      </c>
      <c r="M1994" s="9">
        <v>40160</v>
      </c>
      <c r="N1994" s="5" t="s">
        <v>332</v>
      </c>
      <c r="O1994" s="32">
        <v>42868.4865201736</v>
      </c>
      <c r="P1994" s="33">
        <v>42868.4865201736</v>
      </c>
      <c r="Q1994" s="28" t="s">
        <v>38</v>
      </c>
      <c r="R1994" s="29" t="s">
        <v>5592</v>
      </c>
      <c r="S1994" s="28" t="s">
        <v>63</v>
      </c>
      <c r="T1994" s="28" t="s">
        <v>38</v>
      </c>
      <c r="U1994" s="5" t="s">
        <v>38</v>
      </c>
      <c r="V1994" s="30" t="s">
        <v>154</v>
      </c>
      <c r="W1994" s="7" t="s">
        <v>38</v>
      </c>
      <c r="X1994" s="7" t="s">
        <v>38</v>
      </c>
      <c r="Y1994" s="5" t="s">
        <v>38</v>
      </c>
      <c r="Z1994" s="5" t="s">
        <v>38</v>
      </c>
      <c r="AA1994" s="6" t="s">
        <v>38</v>
      </c>
      <c r="AB1994" s="6" t="s">
        <v>240</v>
      </c>
      <c r="AC1994" s="6" t="s">
        <v>2544</v>
      </c>
      <c r="AD1994" s="6" t="s">
        <v>38</v>
      </c>
      <c r="AE1994" s="6" t="s">
        <v>38</v>
      </c>
    </row>
    <row r="1995">
      <c r="A1995" s="30" t="s">
        <v>5593</v>
      </c>
      <c r="B1995" s="6" t="s">
        <v>5594</v>
      </c>
      <c r="C1995" s="6" t="s">
        <v>2762</v>
      </c>
      <c r="D1995" s="7" t="s">
        <v>46</v>
      </c>
      <c r="E1995" s="28" t="s">
        <v>47</v>
      </c>
      <c r="F1995" s="5" t="s">
        <v>937</v>
      </c>
      <c r="G1995" s="6" t="s">
        <v>37</v>
      </c>
      <c r="H1995" s="6" t="s">
        <v>38</v>
      </c>
      <c r="I1995" s="6" t="s">
        <v>38</v>
      </c>
      <c r="J1995" s="8" t="s">
        <v>72</v>
      </c>
      <c r="K1995" s="5" t="s">
        <v>73</v>
      </c>
      <c r="L1995" s="7" t="s">
        <v>61</v>
      </c>
      <c r="M1995" s="9">
        <v>40210</v>
      </c>
      <c r="N1995" s="5" t="s">
        <v>163</v>
      </c>
      <c r="O1995" s="32">
        <v>42881.4208409375</v>
      </c>
      <c r="Q1995" s="28" t="s">
        <v>38</v>
      </c>
      <c r="R1995" s="29" t="s">
        <v>38</v>
      </c>
      <c r="S1995" s="28" t="s">
        <v>63</v>
      </c>
      <c r="T1995" s="28" t="s">
        <v>38</v>
      </c>
      <c r="U1995" s="5" t="s">
        <v>38</v>
      </c>
      <c r="V1995" s="28" t="s">
        <v>520</v>
      </c>
      <c r="W1995" s="7" t="s">
        <v>38</v>
      </c>
      <c r="X1995" s="7" t="s">
        <v>38</v>
      </c>
      <c r="Y1995" s="5" t="s">
        <v>38</v>
      </c>
      <c r="Z1995" s="5" t="s">
        <v>38</v>
      </c>
      <c r="AA1995" s="6" t="s">
        <v>38</v>
      </c>
      <c r="AB1995" s="6" t="s">
        <v>155</v>
      </c>
      <c r="AC1995" s="6" t="s">
        <v>54</v>
      </c>
      <c r="AD1995" s="6" t="s">
        <v>38</v>
      </c>
      <c r="AE1995" s="6" t="s">
        <v>38</v>
      </c>
    </row>
    <row r="1996">
      <c r="A1996" s="30" t="s">
        <v>5595</v>
      </c>
      <c r="B1996" s="6" t="s">
        <v>5596</v>
      </c>
      <c r="C1996" s="6" t="s">
        <v>5565</v>
      </c>
      <c r="D1996" s="7" t="s">
        <v>46</v>
      </c>
      <c r="E1996" s="28" t="s">
        <v>47</v>
      </c>
      <c r="F1996" s="5" t="s">
        <v>937</v>
      </c>
      <c r="G1996" s="6" t="s">
        <v>37</v>
      </c>
      <c r="H1996" s="6" t="s">
        <v>38</v>
      </c>
      <c r="I1996" s="6" t="s">
        <v>38</v>
      </c>
      <c r="J1996" s="8" t="s">
        <v>72</v>
      </c>
      <c r="K1996" s="5" t="s">
        <v>73</v>
      </c>
      <c r="L1996" s="7" t="s">
        <v>61</v>
      </c>
      <c r="M1996" s="9">
        <v>42160</v>
      </c>
      <c r="N1996" s="5" t="s">
        <v>163</v>
      </c>
      <c r="O1996" s="32">
        <v>42881.4208458333</v>
      </c>
      <c r="Q1996" s="28" t="s">
        <v>38</v>
      </c>
      <c r="R1996" s="29" t="s">
        <v>38</v>
      </c>
      <c r="S1996" s="28" t="s">
        <v>63</v>
      </c>
      <c r="T1996" s="28" t="s">
        <v>38</v>
      </c>
      <c r="U1996" s="5" t="s">
        <v>38</v>
      </c>
      <c r="V1996" s="28" t="s">
        <v>254</v>
      </c>
      <c r="W1996" s="7" t="s">
        <v>38</v>
      </c>
      <c r="X1996" s="7" t="s">
        <v>38</v>
      </c>
      <c r="Y1996" s="5" t="s">
        <v>38</v>
      </c>
      <c r="Z1996" s="5" t="s">
        <v>38</v>
      </c>
      <c r="AA1996" s="6" t="s">
        <v>38</v>
      </c>
      <c r="AB1996" s="6" t="s">
        <v>155</v>
      </c>
      <c r="AC1996" s="6" t="s">
        <v>38</v>
      </c>
      <c r="AD1996" s="6" t="s">
        <v>38</v>
      </c>
      <c r="AE1996" s="6" t="s">
        <v>38</v>
      </c>
    </row>
    <row r="1997">
      <c r="A1997" s="28" t="s">
        <v>5597</v>
      </c>
      <c r="B1997" s="6" t="s">
        <v>5598</v>
      </c>
      <c r="C1997" s="6" t="s">
        <v>5599</v>
      </c>
      <c r="D1997" s="7" t="s">
        <v>46</v>
      </c>
      <c r="E1997" s="28" t="s">
        <v>47</v>
      </c>
      <c r="F1997" s="5" t="s">
        <v>937</v>
      </c>
      <c r="G1997" s="6" t="s">
        <v>37</v>
      </c>
      <c r="H1997" s="6" t="s">
        <v>5600</v>
      </c>
      <c r="I1997" s="6" t="s">
        <v>38</v>
      </c>
      <c r="J1997" s="8" t="s">
        <v>72</v>
      </c>
      <c r="K1997" s="5" t="s">
        <v>73</v>
      </c>
      <c r="L1997" s="7" t="s">
        <v>61</v>
      </c>
      <c r="M1997" s="9">
        <v>58380</v>
      </c>
      <c r="N1997" s="5" t="s">
        <v>332</v>
      </c>
      <c r="O1997" s="32">
        <v>42868.4865201736</v>
      </c>
      <c r="P1997" s="33">
        <v>42868.4865201736</v>
      </c>
      <c r="Q1997" s="28" t="s">
        <v>38</v>
      </c>
      <c r="R1997" s="29" t="s">
        <v>5601</v>
      </c>
      <c r="S1997" s="28" t="s">
        <v>63</v>
      </c>
      <c r="T1997" s="28" t="s">
        <v>38</v>
      </c>
      <c r="U1997" s="5" t="s">
        <v>38</v>
      </c>
      <c r="V1997" s="28" t="s">
        <v>254</v>
      </c>
      <c r="W1997" s="7" t="s">
        <v>38</v>
      </c>
      <c r="X1997" s="7" t="s">
        <v>38</v>
      </c>
      <c r="Y1997" s="5" t="s">
        <v>38</v>
      </c>
      <c r="Z1997" s="5" t="s">
        <v>38</v>
      </c>
      <c r="AA1997" s="6" t="s">
        <v>38</v>
      </c>
      <c r="AB1997" s="6" t="s">
        <v>5602</v>
      </c>
      <c r="AC1997" s="6" t="s">
        <v>38</v>
      </c>
      <c r="AD1997" s="6" t="s">
        <v>38</v>
      </c>
      <c r="AE1997" s="6" t="s">
        <v>38</v>
      </c>
    </row>
    <row r="1998">
      <c r="A1998" s="28" t="s">
        <v>2547</v>
      </c>
      <c r="B1998" s="6" t="s">
        <v>5603</v>
      </c>
      <c r="C1998" s="6" t="s">
        <v>538</v>
      </c>
      <c r="D1998" s="7" t="s">
        <v>46</v>
      </c>
      <c r="E1998" s="28" t="s">
        <v>47</v>
      </c>
      <c r="F1998" s="5" t="s">
        <v>937</v>
      </c>
      <c r="G1998" s="6" t="s">
        <v>37</v>
      </c>
      <c r="H1998" s="6" t="s">
        <v>38</v>
      </c>
      <c r="I1998" s="6" t="s">
        <v>38</v>
      </c>
      <c r="J1998" s="8" t="s">
        <v>2537</v>
      </c>
      <c r="K1998" s="5" t="s">
        <v>2538</v>
      </c>
      <c r="L1998" s="7" t="s">
        <v>2539</v>
      </c>
      <c r="M1998" s="9">
        <v>47481</v>
      </c>
      <c r="N1998" s="5" t="s">
        <v>332</v>
      </c>
      <c r="O1998" s="32">
        <v>42868.4865201736</v>
      </c>
      <c r="P1998" s="33">
        <v>42868.4865201736</v>
      </c>
      <c r="Q1998" s="28" t="s">
        <v>2545</v>
      </c>
      <c r="R1998" s="29" t="s">
        <v>5604</v>
      </c>
      <c r="S1998" s="28" t="s">
        <v>63</v>
      </c>
      <c r="T1998" s="28" t="s">
        <v>38</v>
      </c>
      <c r="U1998" s="5" t="s">
        <v>38</v>
      </c>
      <c r="V1998" s="28" t="s">
        <v>1710</v>
      </c>
      <c r="W1998" s="7" t="s">
        <v>38</v>
      </c>
      <c r="X1998" s="7" t="s">
        <v>38</v>
      </c>
      <c r="Y1998" s="5" t="s">
        <v>38</v>
      </c>
      <c r="Z1998" s="5" t="s">
        <v>38</v>
      </c>
      <c r="AA1998" s="6" t="s">
        <v>38</v>
      </c>
      <c r="AB1998" s="6" t="s">
        <v>83</v>
      </c>
      <c r="AC1998" s="6" t="s">
        <v>38</v>
      </c>
      <c r="AD1998" s="6" t="s">
        <v>38</v>
      </c>
      <c r="AE1998" s="6" t="s">
        <v>38</v>
      </c>
    </row>
    <row r="1999">
      <c r="A1999" s="30" t="s">
        <v>5605</v>
      </c>
      <c r="B1999" s="6" t="s">
        <v>5462</v>
      </c>
      <c r="C1999" s="6" t="s">
        <v>5606</v>
      </c>
      <c r="D1999" s="7" t="s">
        <v>46</v>
      </c>
      <c r="E1999" s="28" t="s">
        <v>47</v>
      </c>
      <c r="F1999" s="5" t="s">
        <v>522</v>
      </c>
      <c r="G1999" s="6" t="s">
        <v>541</v>
      </c>
      <c r="H1999" s="6" t="s">
        <v>38</v>
      </c>
      <c r="I1999" s="6" t="s">
        <v>38</v>
      </c>
      <c r="J1999" s="8" t="s">
        <v>5464</v>
      </c>
      <c r="K1999" s="5" t="s">
        <v>5465</v>
      </c>
      <c r="L1999" s="7" t="s">
        <v>5466</v>
      </c>
      <c r="M1999" s="9">
        <v>599000</v>
      </c>
      <c r="N1999" s="5" t="s">
        <v>565</v>
      </c>
      <c r="O1999" s="32">
        <v>42881.4208521644</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c r="A2000" s="30" t="s">
        <v>5607</v>
      </c>
      <c r="B2000" s="6" t="s">
        <v>5462</v>
      </c>
      <c r="C2000" s="6" t="s">
        <v>5606</v>
      </c>
      <c r="D2000" s="7" t="s">
        <v>46</v>
      </c>
      <c r="E2000" s="28" t="s">
        <v>47</v>
      </c>
      <c r="F2000" s="5" t="s">
        <v>522</v>
      </c>
      <c r="G2000" s="6" t="s">
        <v>541</v>
      </c>
      <c r="H2000" s="6" t="s">
        <v>38</v>
      </c>
      <c r="I2000" s="6" t="s">
        <v>38</v>
      </c>
      <c r="J2000" s="8" t="s">
        <v>5464</v>
      </c>
      <c r="K2000" s="5" t="s">
        <v>5465</v>
      </c>
      <c r="L2000" s="7" t="s">
        <v>5466</v>
      </c>
      <c r="M2000" s="9">
        <v>599100</v>
      </c>
      <c r="N2000" s="5" t="s">
        <v>565</v>
      </c>
      <c r="O2000" s="32">
        <v>42881.4208539352</v>
      </c>
      <c r="Q2000" s="28" t="s">
        <v>38</v>
      </c>
      <c r="R2000" s="29" t="s">
        <v>38</v>
      </c>
      <c r="S2000" s="28" t="s">
        <v>38</v>
      </c>
      <c r="T2000" s="28" t="s">
        <v>38</v>
      </c>
      <c r="U2000" s="5" t="s">
        <v>38</v>
      </c>
      <c r="V2000" s="28" t="s">
        <v>38</v>
      </c>
      <c r="W2000" s="7" t="s">
        <v>38</v>
      </c>
      <c r="X2000" s="7" t="s">
        <v>38</v>
      </c>
      <c r="Y2000" s="5" t="s">
        <v>38</v>
      </c>
      <c r="Z2000" s="5" t="s">
        <v>38</v>
      </c>
      <c r="AA2000" s="6" t="s">
        <v>38</v>
      </c>
      <c r="AB2000" s="6" t="s">
        <v>38</v>
      </c>
      <c r="AC2000" s="6" t="s">
        <v>38</v>
      </c>
      <c r="AD2000" s="6" t="s">
        <v>38</v>
      </c>
      <c r="AE2000" s="6" t="s">
        <v>38</v>
      </c>
    </row>
    <row r="2001">
      <c r="A2001" s="30" t="s">
        <v>5608</v>
      </c>
      <c r="B2001" s="6" t="s">
        <v>5462</v>
      </c>
      <c r="C2001" s="6" t="s">
        <v>5606</v>
      </c>
      <c r="D2001" s="7" t="s">
        <v>46</v>
      </c>
      <c r="E2001" s="28" t="s">
        <v>47</v>
      </c>
      <c r="F2001" s="5" t="s">
        <v>522</v>
      </c>
      <c r="G2001" s="6" t="s">
        <v>541</v>
      </c>
      <c r="H2001" s="6" t="s">
        <v>38</v>
      </c>
      <c r="I2001" s="6" t="s">
        <v>38</v>
      </c>
      <c r="J2001" s="8" t="s">
        <v>5464</v>
      </c>
      <c r="K2001" s="5" t="s">
        <v>5465</v>
      </c>
      <c r="L2001" s="7" t="s">
        <v>5466</v>
      </c>
      <c r="M2001" s="9">
        <v>599200</v>
      </c>
      <c r="N2001" s="5" t="s">
        <v>565</v>
      </c>
      <c r="O2001" s="32">
        <v>42881.4208555556</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c r="A2002" s="30" t="s">
        <v>5609</v>
      </c>
      <c r="B2002" s="6" t="s">
        <v>5462</v>
      </c>
      <c r="C2002" s="6" t="s">
        <v>5606</v>
      </c>
      <c r="D2002" s="7" t="s">
        <v>46</v>
      </c>
      <c r="E2002" s="28" t="s">
        <v>47</v>
      </c>
      <c r="F2002" s="5" t="s">
        <v>522</v>
      </c>
      <c r="G2002" s="6" t="s">
        <v>541</v>
      </c>
      <c r="H2002" s="6" t="s">
        <v>38</v>
      </c>
      <c r="I2002" s="6" t="s">
        <v>38</v>
      </c>
      <c r="J2002" s="8" t="s">
        <v>5464</v>
      </c>
      <c r="K2002" s="5" t="s">
        <v>5465</v>
      </c>
      <c r="L2002" s="7" t="s">
        <v>5466</v>
      </c>
      <c r="M2002" s="9">
        <v>599300</v>
      </c>
      <c r="N2002" s="5" t="s">
        <v>565</v>
      </c>
      <c r="O2002" s="32">
        <v>42881.4208581019</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c r="A2003" s="28" t="s">
        <v>1679</v>
      </c>
      <c r="B2003" s="6" t="s">
        <v>5610</v>
      </c>
      <c r="C2003" s="6" t="s">
        <v>1255</v>
      </c>
      <c r="D2003" s="7" t="s">
        <v>46</v>
      </c>
      <c r="E2003" s="28" t="s">
        <v>47</v>
      </c>
      <c r="F2003" s="5" t="s">
        <v>513</v>
      </c>
      <c r="G2003" s="6" t="s">
        <v>37</v>
      </c>
      <c r="H2003" s="6" t="s">
        <v>38</v>
      </c>
      <c r="I2003" s="6" t="s">
        <v>38</v>
      </c>
      <c r="J2003" s="8" t="s">
        <v>1256</v>
      </c>
      <c r="K2003" s="5" t="s">
        <v>1257</v>
      </c>
      <c r="L2003" s="7" t="s">
        <v>1258</v>
      </c>
      <c r="M2003" s="9">
        <v>42982</v>
      </c>
      <c r="N2003" s="5" t="s">
        <v>517</v>
      </c>
      <c r="O2003" s="32">
        <v>42868.4865201736</v>
      </c>
      <c r="P2003" s="33">
        <v>42868.4865201736</v>
      </c>
      <c r="Q2003" s="28" t="s">
        <v>1265</v>
      </c>
      <c r="R2003" s="31" t="s">
        <v>5611</v>
      </c>
      <c r="S2003" s="28" t="s">
        <v>63</v>
      </c>
      <c r="T2003" s="28" t="s">
        <v>1259</v>
      </c>
      <c r="U2003" s="5" t="s">
        <v>5612</v>
      </c>
      <c r="V2003" s="28" t="s">
        <v>520</v>
      </c>
      <c r="W2003" s="7" t="s">
        <v>38</v>
      </c>
      <c r="X2003" s="7" t="s">
        <v>38</v>
      </c>
      <c r="Y2003" s="5" t="s">
        <v>38</v>
      </c>
      <c r="Z2003" s="5" t="s">
        <v>38</v>
      </c>
      <c r="AA2003" s="6" t="s">
        <v>38</v>
      </c>
      <c r="AB2003" s="6" t="s">
        <v>38</v>
      </c>
      <c r="AC2003" s="6" t="s">
        <v>38</v>
      </c>
      <c r="AD2003" s="6" t="s">
        <v>38</v>
      </c>
      <c r="AE2003" s="6" t="s">
        <v>38</v>
      </c>
    </row>
    <row r="2004">
      <c r="A2004" s="28" t="s">
        <v>4779</v>
      </c>
      <c r="B2004" s="6" t="s">
        <v>4777</v>
      </c>
      <c r="C2004" s="6" t="s">
        <v>775</v>
      </c>
      <c r="D2004" s="7" t="s">
        <v>46</v>
      </c>
      <c r="E2004" s="28" t="s">
        <v>47</v>
      </c>
      <c r="F2004" s="5" t="s">
        <v>22</v>
      </c>
      <c r="G2004" s="6" t="s">
        <v>38</v>
      </c>
      <c r="H2004" s="6" t="s">
        <v>38</v>
      </c>
      <c r="I2004" s="6" t="s">
        <v>38</v>
      </c>
      <c r="J2004" s="8" t="s">
        <v>1256</v>
      </c>
      <c r="K2004" s="5" t="s">
        <v>1257</v>
      </c>
      <c r="L2004" s="7" t="s">
        <v>1258</v>
      </c>
      <c r="M2004" s="9">
        <v>55691</v>
      </c>
      <c r="N2004" s="5" t="s">
        <v>517</v>
      </c>
      <c r="O2004" s="32">
        <v>42868.4865201736</v>
      </c>
      <c r="P2004" s="33">
        <v>42868.4865201736</v>
      </c>
      <c r="Q2004" s="28" t="s">
        <v>4776</v>
      </c>
      <c r="R2004" s="29" t="s">
        <v>38</v>
      </c>
      <c r="S2004" s="28" t="s">
        <v>63</v>
      </c>
      <c r="T2004" s="28" t="s">
        <v>334</v>
      </c>
      <c r="U2004" s="5" t="s">
        <v>322</v>
      </c>
      <c r="V2004" s="28" t="s">
        <v>520</v>
      </c>
      <c r="W2004" s="7" t="s">
        <v>4780</v>
      </c>
      <c r="X2004" s="7" t="s">
        <v>723</v>
      </c>
      <c r="Y2004" s="5" t="s">
        <v>724</v>
      </c>
      <c r="Z2004" s="5" t="s">
        <v>38</v>
      </c>
      <c r="AA2004" s="6" t="s">
        <v>38</v>
      </c>
      <c r="AB2004" s="6" t="s">
        <v>38</v>
      </c>
      <c r="AC2004" s="6" t="s">
        <v>38</v>
      </c>
      <c r="AD2004" s="6" t="s">
        <v>38</v>
      </c>
      <c r="AE2004" s="6" t="s">
        <v>38</v>
      </c>
    </row>
    <row r="2005">
      <c r="A2005" s="28" t="s">
        <v>5613</v>
      </c>
      <c r="B2005" s="6" t="s">
        <v>2414</v>
      </c>
      <c r="C2005" s="6" t="s">
        <v>538</v>
      </c>
      <c r="D2005" s="7" t="s">
        <v>46</v>
      </c>
      <c r="E2005" s="28" t="s">
        <v>47</v>
      </c>
      <c r="F2005" s="5" t="s">
        <v>22</v>
      </c>
      <c r="G2005" s="6" t="s">
        <v>483</v>
      </c>
      <c r="H2005" s="6" t="s">
        <v>38</v>
      </c>
      <c r="I2005" s="6" t="s">
        <v>38</v>
      </c>
      <c r="J2005" s="8" t="s">
        <v>2418</v>
      </c>
      <c r="K2005" s="5" t="s">
        <v>2419</v>
      </c>
      <c r="L2005" s="7" t="s">
        <v>2420</v>
      </c>
      <c r="M2005" s="9">
        <v>599600</v>
      </c>
      <c r="N2005" s="5" t="s">
        <v>341</v>
      </c>
      <c r="O2005" s="32">
        <v>42868.4865201736</v>
      </c>
      <c r="P2005" s="33">
        <v>42868.4865201736</v>
      </c>
      <c r="Q2005" s="28" t="s">
        <v>38</v>
      </c>
      <c r="R2005" s="29" t="s">
        <v>38</v>
      </c>
      <c r="S2005" s="28" t="s">
        <v>145</v>
      </c>
      <c r="T2005" s="28" t="s">
        <v>369</v>
      </c>
      <c r="U2005" s="5" t="s">
        <v>370</v>
      </c>
      <c r="V2005" s="28" t="s">
        <v>239</v>
      </c>
      <c r="W2005" s="7" t="s">
        <v>5614</v>
      </c>
      <c r="X2005" s="7" t="s">
        <v>38</v>
      </c>
      <c r="Y2005" s="5" t="s">
        <v>724</v>
      </c>
      <c r="Z2005" s="5" t="s">
        <v>38</v>
      </c>
      <c r="AA2005" s="6" t="s">
        <v>38</v>
      </c>
      <c r="AB2005" s="6" t="s">
        <v>38</v>
      </c>
      <c r="AC2005" s="6" t="s">
        <v>38</v>
      </c>
      <c r="AD2005" s="6" t="s">
        <v>38</v>
      </c>
      <c r="AE2005" s="6" t="s">
        <v>38</v>
      </c>
    </row>
    <row r="2006">
      <c r="A2006" s="28" t="s">
        <v>5615</v>
      </c>
      <c r="B2006" s="6" t="s">
        <v>5616</v>
      </c>
      <c r="C2006" s="6" t="s">
        <v>5617</v>
      </c>
      <c r="D2006" s="7" t="s">
        <v>46</v>
      </c>
      <c r="E2006" s="28" t="s">
        <v>47</v>
      </c>
      <c r="F2006" s="5" t="s">
        <v>57</v>
      </c>
      <c r="G2006" s="6" t="s">
        <v>71</v>
      </c>
      <c r="H2006" s="6" t="s">
        <v>38</v>
      </c>
      <c r="I2006" s="6" t="s">
        <v>38</v>
      </c>
      <c r="J2006" s="8" t="s">
        <v>5618</v>
      </c>
      <c r="K2006" s="5" t="s">
        <v>1341</v>
      </c>
      <c r="L2006" s="7" t="s">
        <v>5619</v>
      </c>
      <c r="M2006" s="9">
        <v>599700</v>
      </c>
      <c r="N2006" s="5" t="s">
        <v>62</v>
      </c>
      <c r="O2006" s="32">
        <v>42868.4865201736</v>
      </c>
      <c r="P2006" s="33">
        <v>42868.4865201736</v>
      </c>
      <c r="Q2006" s="28" t="s">
        <v>38</v>
      </c>
      <c r="R2006" s="29" t="s">
        <v>38</v>
      </c>
      <c r="S2006" s="28" t="s">
        <v>38</v>
      </c>
      <c r="T2006" s="28" t="s">
        <v>38</v>
      </c>
      <c r="U2006" s="5" t="s">
        <v>38</v>
      </c>
      <c r="V2006" s="28" t="s">
        <v>38</v>
      </c>
      <c r="W2006" s="7" t="s">
        <v>38</v>
      </c>
      <c r="X2006" s="7" t="s">
        <v>38</v>
      </c>
      <c r="Y2006" s="5" t="s">
        <v>38</v>
      </c>
      <c r="Z2006" s="5" t="s">
        <v>38</v>
      </c>
      <c r="AA2006" s="6" t="s">
        <v>38</v>
      </c>
      <c r="AB2006" s="6" t="s">
        <v>95</v>
      </c>
      <c r="AC2006" s="6" t="s">
        <v>38</v>
      </c>
      <c r="AD2006" s="6" t="s">
        <v>5620</v>
      </c>
      <c r="AE2006" s="6" t="s">
        <v>38</v>
      </c>
    </row>
    <row r="2007">
      <c r="A2007" s="28" t="s">
        <v>5621</v>
      </c>
      <c r="B2007" s="6" t="s">
        <v>5622</v>
      </c>
      <c r="C2007" s="6" t="s">
        <v>301</v>
      </c>
      <c r="D2007" s="7" t="s">
        <v>46</v>
      </c>
      <c r="E2007" s="28" t="s">
        <v>47</v>
      </c>
      <c r="F2007" s="5" t="s">
        <v>22</v>
      </c>
      <c r="G2007" s="6" t="s">
        <v>483</v>
      </c>
      <c r="H2007" s="6" t="s">
        <v>38</v>
      </c>
      <c r="I2007" s="6" t="s">
        <v>38</v>
      </c>
      <c r="J2007" s="8" t="s">
        <v>4268</v>
      </c>
      <c r="K2007" s="5" t="s">
        <v>4269</v>
      </c>
      <c r="L2007" s="7" t="s">
        <v>446</v>
      </c>
      <c r="M2007" s="9">
        <v>0</v>
      </c>
      <c r="N2007" s="5" t="s">
        <v>307</v>
      </c>
      <c r="O2007" s="32">
        <v>42868.4865201736</v>
      </c>
      <c r="P2007" s="33">
        <v>42868.4865201736</v>
      </c>
      <c r="Q2007" s="28" t="s">
        <v>38</v>
      </c>
      <c r="R2007" s="29" t="s">
        <v>38</v>
      </c>
      <c r="S2007" s="28" t="s">
        <v>145</v>
      </c>
      <c r="T2007" s="28" t="s">
        <v>369</v>
      </c>
      <c r="U2007" s="5" t="s">
        <v>370</v>
      </c>
      <c r="V2007" s="28" t="s">
        <v>4272</v>
      </c>
      <c r="W2007" s="7" t="s">
        <v>5623</v>
      </c>
      <c r="X2007" s="7" t="s">
        <v>38</v>
      </c>
      <c r="Y2007" s="5" t="s">
        <v>724</v>
      </c>
      <c r="Z2007" s="5" t="s">
        <v>5624</v>
      </c>
      <c r="AA2007" s="6" t="s">
        <v>38</v>
      </c>
      <c r="AB2007" s="6" t="s">
        <v>38</v>
      </c>
      <c r="AC2007" s="6" t="s">
        <v>38</v>
      </c>
      <c r="AD2007" s="6" t="s">
        <v>38</v>
      </c>
      <c r="AE2007" s="6" t="s">
        <v>38</v>
      </c>
    </row>
    <row r="2008">
      <c r="A2008" s="28" t="s">
        <v>5006</v>
      </c>
      <c r="B2008" s="6" t="s">
        <v>5004</v>
      </c>
      <c r="C2008" s="6" t="s">
        <v>5005</v>
      </c>
      <c r="D2008" s="7" t="s">
        <v>46</v>
      </c>
      <c r="E2008" s="28" t="s">
        <v>47</v>
      </c>
      <c r="F2008" s="5" t="s">
        <v>377</v>
      </c>
      <c r="G2008" s="6" t="s">
        <v>38</v>
      </c>
      <c r="H2008" s="6" t="s">
        <v>38</v>
      </c>
      <c r="I2008" s="6" t="s">
        <v>38</v>
      </c>
      <c r="J2008" s="8" t="s">
        <v>791</v>
      </c>
      <c r="K2008" s="5" t="s">
        <v>792</v>
      </c>
      <c r="L2008" s="7" t="s">
        <v>793</v>
      </c>
      <c r="M2008" s="9">
        <v>54270</v>
      </c>
      <c r="N2008" s="5" t="s">
        <v>62</v>
      </c>
      <c r="O2008" s="32">
        <v>42868.4865201736</v>
      </c>
      <c r="P2008" s="33">
        <v>42868.4865201736</v>
      </c>
      <c r="Q2008" s="28" t="s">
        <v>5003</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c r="A2009" s="28" t="s">
        <v>2364</v>
      </c>
      <c r="B2009" s="6" t="s">
        <v>2363</v>
      </c>
      <c r="C2009" s="6" t="s">
        <v>1054</v>
      </c>
      <c r="D2009" s="7" t="s">
        <v>46</v>
      </c>
      <c r="E2009" s="28" t="s">
        <v>47</v>
      </c>
      <c r="F2009" s="5" t="s">
        <v>377</v>
      </c>
      <c r="G2009" s="6" t="s">
        <v>541</v>
      </c>
      <c r="H2009" s="6" t="s">
        <v>38</v>
      </c>
      <c r="I2009" s="6" t="s">
        <v>38</v>
      </c>
      <c r="J2009" s="8" t="s">
        <v>2351</v>
      </c>
      <c r="K2009" s="5" t="s">
        <v>2352</v>
      </c>
      <c r="L2009" s="7" t="s">
        <v>2353</v>
      </c>
      <c r="M2009" s="9">
        <v>56130</v>
      </c>
      <c r="N2009" s="5" t="s">
        <v>62</v>
      </c>
      <c r="O2009" s="32">
        <v>42868.4865201736</v>
      </c>
      <c r="P2009" s="33">
        <v>42868.4865201736</v>
      </c>
      <c r="Q2009" s="28" t="s">
        <v>2362</v>
      </c>
      <c r="R2009" s="29" t="s">
        <v>38</v>
      </c>
      <c r="S2009" s="28" t="s">
        <v>63</v>
      </c>
      <c r="T2009" s="28" t="s">
        <v>38</v>
      </c>
      <c r="U2009" s="5" t="s">
        <v>38</v>
      </c>
      <c r="V2009" s="28" t="s">
        <v>2340</v>
      </c>
      <c r="W2009" s="7" t="s">
        <v>38</v>
      </c>
      <c r="X2009" s="7" t="s">
        <v>38</v>
      </c>
      <c r="Y2009" s="5" t="s">
        <v>38</v>
      </c>
      <c r="Z2009" s="5" t="s">
        <v>38</v>
      </c>
      <c r="AA2009" s="6" t="s">
        <v>38</v>
      </c>
      <c r="AB2009" s="6" t="s">
        <v>38</v>
      </c>
      <c r="AC2009" s="6" t="s">
        <v>38</v>
      </c>
      <c r="AD2009" s="6" t="s">
        <v>38</v>
      </c>
      <c r="AE2009" s="6" t="s">
        <v>38</v>
      </c>
    </row>
    <row r="2010">
      <c r="A2010" s="28" t="s">
        <v>5625</v>
      </c>
      <c r="B2010" s="6" t="s">
        <v>5626</v>
      </c>
      <c r="C2010" s="6" t="s">
        <v>2762</v>
      </c>
      <c r="D2010" s="7" t="s">
        <v>46</v>
      </c>
      <c r="E2010" s="28" t="s">
        <v>47</v>
      </c>
      <c r="F2010" s="5" t="s">
        <v>937</v>
      </c>
      <c r="G2010" s="6" t="s">
        <v>37</v>
      </c>
      <c r="H2010" s="6" t="s">
        <v>5627</v>
      </c>
      <c r="I2010" s="6" t="s">
        <v>38</v>
      </c>
      <c r="J2010" s="8" t="s">
        <v>856</v>
      </c>
      <c r="K2010" s="5" t="s">
        <v>857</v>
      </c>
      <c r="L2010" s="7" t="s">
        <v>858</v>
      </c>
      <c r="M2010" s="9">
        <v>41730</v>
      </c>
      <c r="N2010" s="5" t="s">
        <v>332</v>
      </c>
      <c r="O2010" s="32">
        <v>42868.4865201736</v>
      </c>
      <c r="P2010" s="33">
        <v>42868.4865201736</v>
      </c>
      <c r="Q2010" s="28" t="s">
        <v>38</v>
      </c>
      <c r="R2010" s="29" t="s">
        <v>5628</v>
      </c>
      <c r="S2010" s="28" t="s">
        <v>63</v>
      </c>
      <c r="T2010" s="28" t="s">
        <v>38</v>
      </c>
      <c r="U2010" s="5" t="s">
        <v>38</v>
      </c>
      <c r="V2010" s="28" t="s">
        <v>859</v>
      </c>
      <c r="W2010" s="7" t="s">
        <v>38</v>
      </c>
      <c r="X2010" s="7" t="s">
        <v>38</v>
      </c>
      <c r="Y2010" s="5" t="s">
        <v>38</v>
      </c>
      <c r="Z2010" s="5" t="s">
        <v>38</v>
      </c>
      <c r="AA2010" s="6" t="s">
        <v>38</v>
      </c>
      <c r="AB2010" s="6" t="s">
        <v>5629</v>
      </c>
      <c r="AC2010" s="6" t="s">
        <v>5116</v>
      </c>
      <c r="AD2010" s="6" t="s">
        <v>38</v>
      </c>
      <c r="AE2010" s="6" t="s">
        <v>38</v>
      </c>
    </row>
    <row r="2011">
      <c r="A2011" s="28" t="s">
        <v>5630</v>
      </c>
      <c r="B2011" s="6" t="s">
        <v>5631</v>
      </c>
      <c r="C2011" s="6" t="s">
        <v>538</v>
      </c>
      <c r="D2011" s="7" t="s">
        <v>46</v>
      </c>
      <c r="E2011" s="28" t="s">
        <v>47</v>
      </c>
      <c r="F2011" s="5" t="s">
        <v>937</v>
      </c>
      <c r="G2011" s="6" t="s">
        <v>37</v>
      </c>
      <c r="H2011" s="6" t="s">
        <v>2767</v>
      </c>
      <c r="I2011" s="6" t="s">
        <v>38</v>
      </c>
      <c r="J2011" s="8" t="s">
        <v>856</v>
      </c>
      <c r="K2011" s="5" t="s">
        <v>857</v>
      </c>
      <c r="L2011" s="7" t="s">
        <v>858</v>
      </c>
      <c r="M2011" s="9">
        <v>600200</v>
      </c>
      <c r="N2011" s="5" t="s">
        <v>332</v>
      </c>
      <c r="O2011" s="32">
        <v>42868.4865201736</v>
      </c>
      <c r="P2011" s="33">
        <v>42868.4865201736</v>
      </c>
      <c r="Q2011" s="28" t="s">
        <v>38</v>
      </c>
      <c r="R2011" s="29" t="s">
        <v>5632</v>
      </c>
      <c r="S2011" s="28" t="s">
        <v>63</v>
      </c>
      <c r="T2011" s="28" t="s">
        <v>38</v>
      </c>
      <c r="U2011" s="5" t="s">
        <v>38</v>
      </c>
      <c r="V2011" s="28" t="s">
        <v>859</v>
      </c>
      <c r="W2011" s="7" t="s">
        <v>38</v>
      </c>
      <c r="X2011" s="7" t="s">
        <v>38</v>
      </c>
      <c r="Y2011" s="5" t="s">
        <v>38</v>
      </c>
      <c r="Z2011" s="5" t="s">
        <v>38</v>
      </c>
      <c r="AA2011" s="6" t="s">
        <v>38</v>
      </c>
      <c r="AB2011" s="6" t="s">
        <v>173</v>
      </c>
      <c r="AC2011" s="6" t="s">
        <v>160</v>
      </c>
      <c r="AD2011" s="6" t="s">
        <v>38</v>
      </c>
      <c r="AE2011" s="6" t="s">
        <v>38</v>
      </c>
    </row>
    <row r="2012">
      <c r="A2012" s="28" t="s">
        <v>5577</v>
      </c>
      <c r="B2012" s="6" t="s">
        <v>5633</v>
      </c>
      <c r="C2012" s="6" t="s">
        <v>95</v>
      </c>
      <c r="D2012" s="7" t="s">
        <v>46</v>
      </c>
      <c r="E2012" s="28" t="s">
        <v>47</v>
      </c>
      <c r="F2012" s="5" t="s">
        <v>937</v>
      </c>
      <c r="G2012" s="6" t="s">
        <v>37</v>
      </c>
      <c r="H2012" s="6" t="s">
        <v>38</v>
      </c>
      <c r="I2012" s="6" t="s">
        <v>38</v>
      </c>
      <c r="J2012" s="8" t="s">
        <v>715</v>
      </c>
      <c r="K2012" s="5" t="s">
        <v>716</v>
      </c>
      <c r="L2012" s="7" t="s">
        <v>446</v>
      </c>
      <c r="M2012" s="9">
        <v>55441</v>
      </c>
      <c r="N2012" s="5" t="s">
        <v>42</v>
      </c>
      <c r="O2012" s="32">
        <v>42868.4865201736</v>
      </c>
      <c r="P2012" s="33">
        <v>42868.4865201736</v>
      </c>
      <c r="Q2012" s="28" t="s">
        <v>5574</v>
      </c>
      <c r="R2012" s="29" t="s">
        <v>38</v>
      </c>
      <c r="S2012" s="28" t="s">
        <v>145</v>
      </c>
      <c r="T2012" s="28" t="s">
        <v>38</v>
      </c>
      <c r="U2012" s="5" t="s">
        <v>38</v>
      </c>
      <c r="V2012" s="28" t="s">
        <v>717</v>
      </c>
      <c r="W2012" s="7" t="s">
        <v>38</v>
      </c>
      <c r="X2012" s="7" t="s">
        <v>38</v>
      </c>
      <c r="Y2012" s="5" t="s">
        <v>38</v>
      </c>
      <c r="Z2012" s="5" t="s">
        <v>38</v>
      </c>
      <c r="AA2012" s="6" t="s">
        <v>38</v>
      </c>
      <c r="AB2012" s="6" t="s">
        <v>5578</v>
      </c>
      <c r="AC2012" s="6" t="s">
        <v>38</v>
      </c>
      <c r="AD2012" s="6" t="s">
        <v>38</v>
      </c>
      <c r="AE2012" s="6" t="s">
        <v>38</v>
      </c>
    </row>
    <row r="2013">
      <c r="A2013" s="28" t="s">
        <v>4510</v>
      </c>
      <c r="B2013" s="6" t="s">
        <v>4509</v>
      </c>
      <c r="C2013" s="6" t="s">
        <v>301</v>
      </c>
      <c r="D2013" s="7" t="s">
        <v>46</v>
      </c>
      <c r="E2013" s="28" t="s">
        <v>47</v>
      </c>
      <c r="F2013" s="5" t="s">
        <v>22</v>
      </c>
      <c r="G2013" s="6" t="s">
        <v>37</v>
      </c>
      <c r="H2013" s="6" t="s">
        <v>38</v>
      </c>
      <c r="I2013" s="6" t="s">
        <v>38</v>
      </c>
      <c r="J2013" s="8" t="s">
        <v>1623</v>
      </c>
      <c r="K2013" s="5" t="s">
        <v>1624</v>
      </c>
      <c r="L2013" s="7" t="s">
        <v>446</v>
      </c>
      <c r="M2013" s="9">
        <v>54791</v>
      </c>
      <c r="N2013" s="5" t="s">
        <v>332</v>
      </c>
      <c r="O2013" s="32">
        <v>42868.4865201736</v>
      </c>
      <c r="P2013" s="33">
        <v>42868.4865201736</v>
      </c>
      <c r="Q2013" s="28" t="s">
        <v>4508</v>
      </c>
      <c r="R2013" s="29" t="s">
        <v>5502</v>
      </c>
      <c r="S2013" s="28" t="s">
        <v>145</v>
      </c>
      <c r="T2013" s="28" t="s">
        <v>369</v>
      </c>
      <c r="U2013" s="5" t="s">
        <v>322</v>
      </c>
      <c r="V2013" s="28" t="s">
        <v>216</v>
      </c>
      <c r="W2013" s="7" t="s">
        <v>4511</v>
      </c>
      <c r="X2013" s="7" t="s">
        <v>898</v>
      </c>
      <c r="Y2013" s="5" t="s">
        <v>313</v>
      </c>
      <c r="Z2013" s="5" t="s">
        <v>38</v>
      </c>
      <c r="AA2013" s="6" t="s">
        <v>38</v>
      </c>
      <c r="AB2013" s="6" t="s">
        <v>38</v>
      </c>
      <c r="AC2013" s="6" t="s">
        <v>38</v>
      </c>
      <c r="AD2013" s="6" t="s">
        <v>38</v>
      </c>
      <c r="AE2013" s="6" t="s">
        <v>38</v>
      </c>
    </row>
    <row r="2014">
      <c r="A2014" s="28" t="s">
        <v>5634</v>
      </c>
      <c r="B2014" s="6" t="s">
        <v>5635</v>
      </c>
      <c r="C2014" s="6" t="s">
        <v>301</v>
      </c>
      <c r="D2014" s="7" t="s">
        <v>46</v>
      </c>
      <c r="E2014" s="28" t="s">
        <v>47</v>
      </c>
      <c r="F2014" s="5" t="s">
        <v>22</v>
      </c>
      <c r="G2014" s="6" t="s">
        <v>483</v>
      </c>
      <c r="H2014" s="6" t="s">
        <v>38</v>
      </c>
      <c r="I2014" s="6" t="s">
        <v>38</v>
      </c>
      <c r="J2014" s="8" t="s">
        <v>5636</v>
      </c>
      <c r="K2014" s="5" t="s">
        <v>5637</v>
      </c>
      <c r="L2014" s="7" t="s">
        <v>5638</v>
      </c>
      <c r="M2014" s="9">
        <v>0</v>
      </c>
      <c r="N2014" s="5" t="s">
        <v>307</v>
      </c>
      <c r="O2014" s="32">
        <v>42868.4865201736</v>
      </c>
      <c r="P2014" s="33">
        <v>42868.4865201736</v>
      </c>
      <c r="Q2014" s="28" t="s">
        <v>38</v>
      </c>
      <c r="R2014" s="29" t="s">
        <v>38</v>
      </c>
      <c r="S2014" s="28" t="s">
        <v>145</v>
      </c>
      <c r="T2014" s="28" t="s">
        <v>309</v>
      </c>
      <c r="U2014" s="5" t="s">
        <v>322</v>
      </c>
      <c r="V2014" s="28" t="s">
        <v>4272</v>
      </c>
      <c r="W2014" s="7" t="s">
        <v>5639</v>
      </c>
      <c r="X2014" s="7" t="s">
        <v>38</v>
      </c>
      <c r="Y2014" s="5" t="s">
        <v>724</v>
      </c>
      <c r="Z2014" s="5" t="s">
        <v>5624</v>
      </c>
      <c r="AA2014" s="6" t="s">
        <v>38</v>
      </c>
      <c r="AB2014" s="6" t="s">
        <v>38</v>
      </c>
      <c r="AC2014" s="6" t="s">
        <v>38</v>
      </c>
      <c r="AD2014" s="6" t="s">
        <v>38</v>
      </c>
      <c r="AE2014" s="6" t="s">
        <v>38</v>
      </c>
    </row>
    <row r="2015">
      <c r="A2015" s="28" t="s">
        <v>2646</v>
      </c>
      <c r="B2015" s="6" t="s">
        <v>2645</v>
      </c>
      <c r="C2015" s="6" t="s">
        <v>2555</v>
      </c>
      <c r="D2015" s="7" t="s">
        <v>46</v>
      </c>
      <c r="E2015" s="28" t="s">
        <v>47</v>
      </c>
      <c r="F2015" s="5" t="s">
        <v>377</v>
      </c>
      <c r="G2015" s="6" t="s">
        <v>38</v>
      </c>
      <c r="H2015" s="6" t="s">
        <v>38</v>
      </c>
      <c r="I2015" s="6" t="s">
        <v>38</v>
      </c>
      <c r="J2015" s="8" t="s">
        <v>484</v>
      </c>
      <c r="K2015" s="5" t="s">
        <v>485</v>
      </c>
      <c r="L2015" s="7" t="s">
        <v>486</v>
      </c>
      <c r="M2015" s="9">
        <v>46530</v>
      </c>
      <c r="N2015" s="5" t="s">
        <v>341</v>
      </c>
      <c r="O2015" s="32">
        <v>42868.4865201736</v>
      </c>
      <c r="P2015" s="33">
        <v>42868.4865201736</v>
      </c>
      <c r="Q2015" s="28" t="s">
        <v>2644</v>
      </c>
      <c r="R2015" s="29" t="s">
        <v>38</v>
      </c>
      <c r="S2015" s="28" t="s">
        <v>38</v>
      </c>
      <c r="T2015" s="28" t="s">
        <v>38</v>
      </c>
      <c r="U2015" s="5" t="s">
        <v>38</v>
      </c>
      <c r="V2015" s="28" t="s">
        <v>520</v>
      </c>
      <c r="W2015" s="7" t="s">
        <v>38</v>
      </c>
      <c r="X2015" s="7" t="s">
        <v>38</v>
      </c>
      <c r="Y2015" s="5" t="s">
        <v>38</v>
      </c>
      <c r="Z2015" s="5" t="s">
        <v>38</v>
      </c>
      <c r="AA2015" s="6" t="s">
        <v>38</v>
      </c>
      <c r="AB2015" s="6" t="s">
        <v>38</v>
      </c>
      <c r="AC2015" s="6" t="s">
        <v>38</v>
      </c>
      <c r="AD2015" s="6" t="s">
        <v>38</v>
      </c>
      <c r="AE2015" s="6" t="s">
        <v>38</v>
      </c>
    </row>
    <row r="2016">
      <c r="A2016" s="28" t="s">
        <v>2649</v>
      </c>
      <c r="B2016" s="6" t="s">
        <v>2648</v>
      </c>
      <c r="C2016" s="6" t="s">
        <v>2555</v>
      </c>
      <c r="D2016" s="7" t="s">
        <v>46</v>
      </c>
      <c r="E2016" s="28" t="s">
        <v>47</v>
      </c>
      <c r="F2016" s="5" t="s">
        <v>377</v>
      </c>
      <c r="G2016" s="6" t="s">
        <v>38</v>
      </c>
      <c r="H2016" s="6" t="s">
        <v>38</v>
      </c>
      <c r="I2016" s="6" t="s">
        <v>38</v>
      </c>
      <c r="J2016" s="8" t="s">
        <v>484</v>
      </c>
      <c r="K2016" s="5" t="s">
        <v>485</v>
      </c>
      <c r="L2016" s="7" t="s">
        <v>486</v>
      </c>
      <c r="M2016" s="9">
        <v>52740</v>
      </c>
      <c r="N2016" s="5" t="s">
        <v>341</v>
      </c>
      <c r="O2016" s="32">
        <v>42868.4865201736</v>
      </c>
      <c r="P2016" s="33">
        <v>42868.4865201736</v>
      </c>
      <c r="Q2016" s="28" t="s">
        <v>2647</v>
      </c>
      <c r="R2016" s="29" t="s">
        <v>38</v>
      </c>
      <c r="S2016" s="28" t="s">
        <v>38</v>
      </c>
      <c r="T2016" s="28" t="s">
        <v>38</v>
      </c>
      <c r="U2016" s="5" t="s">
        <v>38</v>
      </c>
      <c r="V2016" s="28" t="s">
        <v>520</v>
      </c>
      <c r="W2016" s="7" t="s">
        <v>38</v>
      </c>
      <c r="X2016" s="7" t="s">
        <v>38</v>
      </c>
      <c r="Y2016" s="5" t="s">
        <v>38</v>
      </c>
      <c r="Z2016" s="5" t="s">
        <v>38</v>
      </c>
      <c r="AA2016" s="6" t="s">
        <v>38</v>
      </c>
      <c r="AB2016" s="6" t="s">
        <v>38</v>
      </c>
      <c r="AC2016" s="6" t="s">
        <v>38</v>
      </c>
      <c r="AD2016" s="6" t="s">
        <v>38</v>
      </c>
      <c r="AE2016" s="6" t="s">
        <v>38</v>
      </c>
    </row>
    <row r="2017">
      <c r="A2017" s="28" t="s">
        <v>5640</v>
      </c>
      <c r="B2017" s="6" t="s">
        <v>4275</v>
      </c>
      <c r="C2017" s="6" t="s">
        <v>301</v>
      </c>
      <c r="D2017" s="7" t="s">
        <v>46</v>
      </c>
      <c r="E2017" s="28" t="s">
        <v>47</v>
      </c>
      <c r="F2017" s="5" t="s">
        <v>22</v>
      </c>
      <c r="G2017" s="6" t="s">
        <v>483</v>
      </c>
      <c r="H2017" s="6" t="s">
        <v>38</v>
      </c>
      <c r="I2017" s="6" t="s">
        <v>38</v>
      </c>
      <c r="J2017" s="8" t="s">
        <v>5636</v>
      </c>
      <c r="K2017" s="5" t="s">
        <v>5637</v>
      </c>
      <c r="L2017" s="7" t="s">
        <v>5638</v>
      </c>
      <c r="M2017" s="9">
        <v>0</v>
      </c>
      <c r="N2017" s="5" t="s">
        <v>307</v>
      </c>
      <c r="O2017" s="32">
        <v>42868.4865201736</v>
      </c>
      <c r="P2017" s="33">
        <v>42868.4865201736</v>
      </c>
      <c r="Q2017" s="28" t="s">
        <v>38</v>
      </c>
      <c r="R2017" s="29" t="s">
        <v>38</v>
      </c>
      <c r="S2017" s="28" t="s">
        <v>145</v>
      </c>
      <c r="T2017" s="28" t="s">
        <v>369</v>
      </c>
      <c r="U2017" s="5" t="s">
        <v>370</v>
      </c>
      <c r="V2017" s="28" t="s">
        <v>4272</v>
      </c>
      <c r="W2017" s="7" t="s">
        <v>5641</v>
      </c>
      <c r="X2017" s="7" t="s">
        <v>38</v>
      </c>
      <c r="Y2017" s="5" t="s">
        <v>313</v>
      </c>
      <c r="Z2017" s="5" t="s">
        <v>5624</v>
      </c>
      <c r="AA2017" s="6" t="s">
        <v>38</v>
      </c>
      <c r="AB2017" s="6" t="s">
        <v>38</v>
      </c>
      <c r="AC2017" s="6" t="s">
        <v>38</v>
      </c>
      <c r="AD2017" s="6" t="s">
        <v>38</v>
      </c>
      <c r="AE2017" s="6" t="s">
        <v>38</v>
      </c>
    </row>
    <row r="2018">
      <c r="A2018" s="28" t="s">
        <v>1469</v>
      </c>
      <c r="B2018" s="6" t="s">
        <v>5642</v>
      </c>
      <c r="C2018" s="6" t="s">
        <v>538</v>
      </c>
      <c r="D2018" s="7" t="s">
        <v>46</v>
      </c>
      <c r="E2018" s="28" t="s">
        <v>47</v>
      </c>
      <c r="F2018" s="5" t="s">
        <v>937</v>
      </c>
      <c r="G2018" s="6" t="s">
        <v>37</v>
      </c>
      <c r="H2018" s="6" t="s">
        <v>38</v>
      </c>
      <c r="I2018" s="6" t="s">
        <v>38</v>
      </c>
      <c r="J2018" s="8" t="s">
        <v>1184</v>
      </c>
      <c r="K2018" s="5" t="s">
        <v>1185</v>
      </c>
      <c r="L2018" s="7" t="s">
        <v>1186</v>
      </c>
      <c r="M2018" s="9">
        <v>0</v>
      </c>
      <c r="N2018" s="5" t="s">
        <v>332</v>
      </c>
      <c r="O2018" s="32">
        <v>42868.4865201736</v>
      </c>
      <c r="P2018" s="33">
        <v>42868.4865201736</v>
      </c>
      <c r="Q2018" s="28" t="s">
        <v>1467</v>
      </c>
      <c r="R2018" s="29" t="s">
        <v>5643</v>
      </c>
      <c r="S2018" s="28" t="s">
        <v>63</v>
      </c>
      <c r="T2018" s="28" t="s">
        <v>38</v>
      </c>
      <c r="U2018" s="5" t="s">
        <v>38</v>
      </c>
      <c r="V2018" s="28" t="s">
        <v>520</v>
      </c>
      <c r="W2018" s="7" t="s">
        <v>38</v>
      </c>
      <c r="X2018" s="7" t="s">
        <v>38</v>
      </c>
      <c r="Y2018" s="5" t="s">
        <v>38</v>
      </c>
      <c r="Z2018" s="5" t="s">
        <v>38</v>
      </c>
      <c r="AA2018" s="6" t="s">
        <v>38</v>
      </c>
      <c r="AB2018" s="6" t="s">
        <v>173</v>
      </c>
      <c r="AC2018" s="6" t="s">
        <v>160</v>
      </c>
      <c r="AD2018" s="6" t="s">
        <v>38</v>
      </c>
      <c r="AE2018" s="6" t="s">
        <v>38</v>
      </c>
    </row>
    <row r="2019">
      <c r="A2019" s="28" t="s">
        <v>2685</v>
      </c>
      <c r="B2019" s="6" t="s">
        <v>2684</v>
      </c>
      <c r="C2019" s="6" t="s">
        <v>2555</v>
      </c>
      <c r="D2019" s="7" t="s">
        <v>46</v>
      </c>
      <c r="E2019" s="28" t="s">
        <v>47</v>
      </c>
      <c r="F2019" s="5" t="s">
        <v>377</v>
      </c>
      <c r="G2019" s="6" t="s">
        <v>38</v>
      </c>
      <c r="H2019" s="6" t="s">
        <v>38</v>
      </c>
      <c r="I2019" s="6" t="s">
        <v>38</v>
      </c>
      <c r="J2019" s="8" t="s">
        <v>1184</v>
      </c>
      <c r="K2019" s="5" t="s">
        <v>1185</v>
      </c>
      <c r="L2019" s="7" t="s">
        <v>1186</v>
      </c>
      <c r="M2019" s="9">
        <v>44171</v>
      </c>
      <c r="N2019" s="5" t="s">
        <v>332</v>
      </c>
      <c r="O2019" s="32">
        <v>42868.4865201736</v>
      </c>
      <c r="P2019" s="33">
        <v>42868.4865201736</v>
      </c>
      <c r="Q2019" s="28" t="s">
        <v>2683</v>
      </c>
      <c r="R2019" s="29" t="s">
        <v>5644</v>
      </c>
      <c r="S2019" s="28" t="s">
        <v>38</v>
      </c>
      <c r="T2019" s="28" t="s">
        <v>38</v>
      </c>
      <c r="U2019" s="5" t="s">
        <v>38</v>
      </c>
      <c r="V2019" s="28" t="s">
        <v>520</v>
      </c>
      <c r="W2019" s="7" t="s">
        <v>38</v>
      </c>
      <c r="X2019" s="7" t="s">
        <v>38</v>
      </c>
      <c r="Y2019" s="5" t="s">
        <v>38</v>
      </c>
      <c r="Z2019" s="5" t="s">
        <v>38</v>
      </c>
      <c r="AA2019" s="6" t="s">
        <v>38</v>
      </c>
      <c r="AB2019" s="6" t="s">
        <v>38</v>
      </c>
      <c r="AC2019" s="6" t="s">
        <v>38</v>
      </c>
      <c r="AD2019" s="6" t="s">
        <v>38</v>
      </c>
      <c r="AE2019" s="6" t="s">
        <v>38</v>
      </c>
    </row>
    <row r="2020">
      <c r="A2020" s="28" t="s">
        <v>5644</v>
      </c>
      <c r="B2020" s="6" t="s">
        <v>2684</v>
      </c>
      <c r="C2020" s="6" t="s">
        <v>2555</v>
      </c>
      <c r="D2020" s="7" t="s">
        <v>46</v>
      </c>
      <c r="E2020" s="28" t="s">
        <v>47</v>
      </c>
      <c r="F2020" s="5" t="s">
        <v>2343</v>
      </c>
      <c r="G2020" s="6" t="s">
        <v>38</v>
      </c>
      <c r="H2020" s="6" t="s">
        <v>38</v>
      </c>
      <c r="I2020" s="6" t="s">
        <v>38</v>
      </c>
      <c r="J2020" s="8" t="s">
        <v>1184</v>
      </c>
      <c r="K2020" s="5" t="s">
        <v>1185</v>
      </c>
      <c r="L2020" s="7" t="s">
        <v>1186</v>
      </c>
      <c r="M2020" s="9">
        <v>44172</v>
      </c>
      <c r="N2020" s="5" t="s">
        <v>307</v>
      </c>
      <c r="O2020" s="32">
        <v>42868.4865201736</v>
      </c>
      <c r="P2020" s="33">
        <v>42868.4865201736</v>
      </c>
      <c r="Q2020" s="28" t="s">
        <v>2685</v>
      </c>
      <c r="R2020" s="29" t="s">
        <v>38</v>
      </c>
      <c r="S2020" s="28" t="s">
        <v>63</v>
      </c>
      <c r="T2020" s="28" t="s">
        <v>1259</v>
      </c>
      <c r="U2020" s="5" t="s">
        <v>5612</v>
      </c>
      <c r="V2020" s="28" t="s">
        <v>520</v>
      </c>
      <c r="W2020" s="7" t="s">
        <v>38</v>
      </c>
      <c r="X2020" s="7" t="s">
        <v>38</v>
      </c>
      <c r="Y2020" s="5" t="s">
        <v>38</v>
      </c>
      <c r="Z2020" s="5" t="s">
        <v>38</v>
      </c>
      <c r="AA2020" s="6" t="s">
        <v>38</v>
      </c>
      <c r="AB2020" s="6" t="s">
        <v>38</v>
      </c>
      <c r="AC2020" s="6" t="s">
        <v>38</v>
      </c>
      <c r="AD2020" s="6" t="s">
        <v>38</v>
      </c>
      <c r="AE2020" s="6" t="s">
        <v>38</v>
      </c>
    </row>
    <row r="2021">
      <c r="A2021" s="28" t="s">
        <v>5645</v>
      </c>
      <c r="B2021" s="6" t="s">
        <v>5646</v>
      </c>
      <c r="C2021" s="6" t="s">
        <v>5599</v>
      </c>
      <c r="D2021" s="7" t="s">
        <v>46</v>
      </c>
      <c r="E2021" s="28" t="s">
        <v>47</v>
      </c>
      <c r="F2021" s="5" t="s">
        <v>937</v>
      </c>
      <c r="G2021" s="6" t="s">
        <v>37</v>
      </c>
      <c r="H2021" s="6" t="s">
        <v>38</v>
      </c>
      <c r="I2021" s="6" t="s">
        <v>38</v>
      </c>
      <c r="J2021" s="8" t="s">
        <v>786</v>
      </c>
      <c r="K2021" s="5" t="s">
        <v>787</v>
      </c>
      <c r="L2021" s="7" t="s">
        <v>788</v>
      </c>
      <c r="M2021" s="9">
        <v>43330</v>
      </c>
      <c r="N2021" s="5" t="s">
        <v>332</v>
      </c>
      <c r="O2021" s="32">
        <v>42868.4865201736</v>
      </c>
      <c r="P2021" s="33">
        <v>42868.4865201736</v>
      </c>
      <c r="Q2021" s="28" t="s">
        <v>38</v>
      </c>
      <c r="R2021" s="29" t="s">
        <v>5647</v>
      </c>
      <c r="S2021" s="28" t="s">
        <v>63</v>
      </c>
      <c r="T2021" s="28" t="s">
        <v>38</v>
      </c>
      <c r="U2021" s="5" t="s">
        <v>38</v>
      </c>
      <c r="V2021" s="28" t="s">
        <v>783</v>
      </c>
      <c r="W2021" s="7" t="s">
        <v>38</v>
      </c>
      <c r="X2021" s="7" t="s">
        <v>38</v>
      </c>
      <c r="Y2021" s="5" t="s">
        <v>38</v>
      </c>
      <c r="Z2021" s="5" t="s">
        <v>38</v>
      </c>
      <c r="AA2021" s="6" t="s">
        <v>38</v>
      </c>
      <c r="AB2021" s="6" t="s">
        <v>115</v>
      </c>
      <c r="AC2021" s="6" t="s">
        <v>38</v>
      </c>
      <c r="AD2021" s="6" t="s">
        <v>38</v>
      </c>
      <c r="AE2021" s="6" t="s">
        <v>38</v>
      </c>
    </row>
    <row r="2022">
      <c r="A2022" s="28" t="s">
        <v>5647</v>
      </c>
      <c r="B2022" s="6" t="s">
        <v>5648</v>
      </c>
      <c r="C2022" s="6" t="s">
        <v>95</v>
      </c>
      <c r="D2022" s="7" t="s">
        <v>46</v>
      </c>
      <c r="E2022" s="28" t="s">
        <v>47</v>
      </c>
      <c r="F2022" s="5" t="s">
        <v>937</v>
      </c>
      <c r="G2022" s="6" t="s">
        <v>37</v>
      </c>
      <c r="H2022" s="6" t="s">
        <v>38</v>
      </c>
      <c r="I2022" s="6" t="s">
        <v>38</v>
      </c>
      <c r="J2022" s="8" t="s">
        <v>786</v>
      </c>
      <c r="K2022" s="5" t="s">
        <v>787</v>
      </c>
      <c r="L2022" s="7" t="s">
        <v>788</v>
      </c>
      <c r="M2022" s="9">
        <v>43331</v>
      </c>
      <c r="N2022" s="5" t="s">
        <v>42</v>
      </c>
      <c r="O2022" s="32">
        <v>42868.4865201736</v>
      </c>
      <c r="P2022" s="33">
        <v>42868.4865201736</v>
      </c>
      <c r="Q2022" s="28" t="s">
        <v>5645</v>
      </c>
      <c r="R2022" s="29" t="s">
        <v>38</v>
      </c>
      <c r="S2022" s="28" t="s">
        <v>63</v>
      </c>
      <c r="T2022" s="28" t="s">
        <v>38</v>
      </c>
      <c r="U2022" s="5" t="s">
        <v>38</v>
      </c>
      <c r="V2022" s="28" t="s">
        <v>783</v>
      </c>
      <c r="W2022" s="7" t="s">
        <v>38</v>
      </c>
      <c r="X2022" s="7" t="s">
        <v>38</v>
      </c>
      <c r="Y2022" s="5" t="s">
        <v>38</v>
      </c>
      <c r="Z2022" s="5" t="s">
        <v>38</v>
      </c>
      <c r="AA2022" s="6" t="s">
        <v>38</v>
      </c>
      <c r="AB2022" s="6" t="s">
        <v>115</v>
      </c>
      <c r="AC2022" s="6" t="s">
        <v>38</v>
      </c>
      <c r="AD2022" s="6" t="s">
        <v>38</v>
      </c>
      <c r="AE2022" s="6" t="s">
        <v>38</v>
      </c>
    </row>
    <row r="2023">
      <c r="A2023" s="28" t="s">
        <v>4261</v>
      </c>
      <c r="B2023" s="6" t="s">
        <v>4152</v>
      </c>
      <c r="C2023" s="6" t="s">
        <v>956</v>
      </c>
      <c r="D2023" s="7" t="s">
        <v>46</v>
      </c>
      <c r="E2023" s="28" t="s">
        <v>47</v>
      </c>
      <c r="F2023" s="5" t="s">
        <v>22</v>
      </c>
      <c r="G2023" s="6" t="s">
        <v>483</v>
      </c>
      <c r="H2023" s="6" t="s">
        <v>38</v>
      </c>
      <c r="I2023" s="6" t="s">
        <v>38</v>
      </c>
      <c r="J2023" s="8" t="s">
        <v>4153</v>
      </c>
      <c r="K2023" s="5" t="s">
        <v>4154</v>
      </c>
      <c r="L2023" s="7" t="s">
        <v>306</v>
      </c>
      <c r="M2023" s="9">
        <v>53651</v>
      </c>
      <c r="N2023" s="5" t="s">
        <v>307</v>
      </c>
      <c r="O2023" s="32">
        <v>42868.4865201736</v>
      </c>
      <c r="P2023" s="33">
        <v>42868.4865201736</v>
      </c>
      <c r="Q2023" s="28" t="s">
        <v>4260</v>
      </c>
      <c r="R2023" s="29" t="s">
        <v>38</v>
      </c>
      <c r="S2023" s="28" t="s">
        <v>145</v>
      </c>
      <c r="T2023" s="28" t="s">
        <v>369</v>
      </c>
      <c r="U2023" s="5" t="s">
        <v>370</v>
      </c>
      <c r="V2023" s="28" t="s">
        <v>1008</v>
      </c>
      <c r="W2023" s="7" t="s">
        <v>4156</v>
      </c>
      <c r="X2023" s="7" t="s">
        <v>39</v>
      </c>
      <c r="Y2023" s="5" t="s">
        <v>313</v>
      </c>
      <c r="Z2023" s="5" t="s">
        <v>4532</v>
      </c>
      <c r="AA2023" s="6" t="s">
        <v>38</v>
      </c>
      <c r="AB2023" s="6" t="s">
        <v>38</v>
      </c>
      <c r="AC2023" s="6" t="s">
        <v>38</v>
      </c>
      <c r="AD2023" s="6" t="s">
        <v>38</v>
      </c>
      <c r="AE2023" s="6" t="s">
        <v>38</v>
      </c>
    </row>
    <row r="2024">
      <c r="A2024" s="28" t="s">
        <v>4351</v>
      </c>
      <c r="B2024" s="6" t="s">
        <v>4347</v>
      </c>
      <c r="C2024" s="6" t="s">
        <v>3430</v>
      </c>
      <c r="D2024" s="7" t="s">
        <v>46</v>
      </c>
      <c r="E2024" s="28" t="s">
        <v>47</v>
      </c>
      <c r="F2024" s="5" t="s">
        <v>22</v>
      </c>
      <c r="G2024" s="6" t="s">
        <v>38</v>
      </c>
      <c r="H2024" s="6" t="s">
        <v>38</v>
      </c>
      <c r="I2024" s="6" t="s">
        <v>38</v>
      </c>
      <c r="J2024" s="8" t="s">
        <v>4153</v>
      </c>
      <c r="K2024" s="5" t="s">
        <v>4154</v>
      </c>
      <c r="L2024" s="7" t="s">
        <v>306</v>
      </c>
      <c r="M2024" s="9">
        <v>53991</v>
      </c>
      <c r="N2024" s="5" t="s">
        <v>307</v>
      </c>
      <c r="O2024" s="32">
        <v>42868.4865201736</v>
      </c>
      <c r="P2024" s="33">
        <v>42868.4865201736</v>
      </c>
      <c r="Q2024" s="28" t="s">
        <v>4346</v>
      </c>
      <c r="R2024" s="29" t="s">
        <v>38</v>
      </c>
      <c r="S2024" s="28" t="s">
        <v>145</v>
      </c>
      <c r="T2024" s="28" t="s">
        <v>369</v>
      </c>
      <c r="U2024" s="5" t="s">
        <v>370</v>
      </c>
      <c r="V2024" s="28" t="s">
        <v>1008</v>
      </c>
      <c r="W2024" s="7" t="s">
        <v>4352</v>
      </c>
      <c r="X2024" s="7" t="s">
        <v>1341</v>
      </c>
      <c r="Y2024" s="5" t="s">
        <v>313</v>
      </c>
      <c r="Z2024" s="5" t="s">
        <v>4532</v>
      </c>
      <c r="AA2024" s="6" t="s">
        <v>38</v>
      </c>
      <c r="AB2024" s="6" t="s">
        <v>38</v>
      </c>
      <c r="AC2024" s="6" t="s">
        <v>38</v>
      </c>
      <c r="AD2024" s="6" t="s">
        <v>38</v>
      </c>
      <c r="AE2024" s="6" t="s">
        <v>38</v>
      </c>
    </row>
    <row r="2025">
      <c r="A2025" s="28" t="s">
        <v>3570</v>
      </c>
      <c r="B2025" s="6" t="s">
        <v>3569</v>
      </c>
      <c r="C2025" s="6" t="s">
        <v>1704</v>
      </c>
      <c r="D2025" s="7" t="s">
        <v>46</v>
      </c>
      <c r="E2025" s="28" t="s">
        <v>47</v>
      </c>
      <c r="F2025" s="5" t="s">
        <v>22</v>
      </c>
      <c r="G2025" s="6" t="s">
        <v>483</v>
      </c>
      <c r="H2025" s="6" t="s">
        <v>38</v>
      </c>
      <c r="I2025" s="6" t="s">
        <v>38</v>
      </c>
      <c r="J2025" s="8" t="s">
        <v>1005</v>
      </c>
      <c r="K2025" s="5" t="s">
        <v>1006</v>
      </c>
      <c r="L2025" s="7" t="s">
        <v>1007</v>
      </c>
      <c r="M2025" s="9">
        <v>42081</v>
      </c>
      <c r="N2025" s="5" t="s">
        <v>307</v>
      </c>
      <c r="O2025" s="32">
        <v>42868.4865201736</v>
      </c>
      <c r="P2025" s="33">
        <v>42868.4865201736</v>
      </c>
      <c r="Q2025" s="28" t="s">
        <v>3568</v>
      </c>
      <c r="R2025" s="29" t="s">
        <v>38</v>
      </c>
      <c r="S2025" s="28" t="s">
        <v>145</v>
      </c>
      <c r="T2025" s="28" t="s">
        <v>369</v>
      </c>
      <c r="U2025" s="5" t="s">
        <v>370</v>
      </c>
      <c r="V2025" s="28" t="s">
        <v>1008</v>
      </c>
      <c r="W2025" s="7" t="s">
        <v>3571</v>
      </c>
      <c r="X2025" s="7" t="s">
        <v>898</v>
      </c>
      <c r="Y2025" s="5" t="s">
        <v>313</v>
      </c>
      <c r="Z2025" s="5" t="s">
        <v>4532</v>
      </c>
      <c r="AA2025" s="6" t="s">
        <v>38</v>
      </c>
      <c r="AB2025" s="6" t="s">
        <v>38</v>
      </c>
      <c r="AC2025" s="6" t="s">
        <v>38</v>
      </c>
      <c r="AD2025" s="6" t="s">
        <v>38</v>
      </c>
      <c r="AE2025" s="6" t="s">
        <v>38</v>
      </c>
    </row>
    <row r="2026">
      <c r="A2026" s="30" t="s">
        <v>5649</v>
      </c>
      <c r="B2026" s="6" t="s">
        <v>5335</v>
      </c>
      <c r="C2026" s="6" t="s">
        <v>5336</v>
      </c>
      <c r="D2026" s="7" t="s">
        <v>46</v>
      </c>
      <c r="E2026" s="28" t="s">
        <v>47</v>
      </c>
      <c r="F2026" s="5" t="s">
        <v>22</v>
      </c>
      <c r="G2026" s="6" t="s">
        <v>38</v>
      </c>
      <c r="H2026" s="6" t="s">
        <v>38</v>
      </c>
      <c r="I2026" s="6" t="s">
        <v>38</v>
      </c>
      <c r="J2026" s="8" t="s">
        <v>1005</v>
      </c>
      <c r="K2026" s="5" t="s">
        <v>1006</v>
      </c>
      <c r="L2026" s="7" t="s">
        <v>1007</v>
      </c>
      <c r="M2026" s="9">
        <v>607701</v>
      </c>
      <c r="N2026" s="5" t="s">
        <v>163</v>
      </c>
      <c r="O2026" s="32">
        <v>42881.4211841782</v>
      </c>
      <c r="Q2026" s="28" t="s">
        <v>5334</v>
      </c>
      <c r="R2026" s="29" t="s">
        <v>38</v>
      </c>
      <c r="S2026" s="28" t="s">
        <v>145</v>
      </c>
      <c r="T2026" s="28" t="s">
        <v>334</v>
      </c>
      <c r="U2026" s="5" t="s">
        <v>322</v>
      </c>
      <c r="V2026" s="28" t="s">
        <v>1008</v>
      </c>
      <c r="W2026" s="7" t="s">
        <v>5338</v>
      </c>
      <c r="X2026" s="7" t="s">
        <v>898</v>
      </c>
      <c r="Y2026" s="5" t="s">
        <v>313</v>
      </c>
      <c r="Z2026" s="5" t="s">
        <v>38</v>
      </c>
      <c r="AA2026" s="6" t="s">
        <v>38</v>
      </c>
      <c r="AB2026" s="6" t="s">
        <v>38</v>
      </c>
      <c r="AC2026" s="6" t="s">
        <v>38</v>
      </c>
      <c r="AD2026" s="6" t="s">
        <v>38</v>
      </c>
      <c r="AE2026" s="6" t="s">
        <v>38</v>
      </c>
    </row>
    <row r="2027">
      <c r="A2027" s="28" t="s">
        <v>4368</v>
      </c>
      <c r="B2027" s="6" t="s">
        <v>4367</v>
      </c>
      <c r="C2027" s="6" t="s">
        <v>538</v>
      </c>
      <c r="D2027" s="7" t="s">
        <v>46</v>
      </c>
      <c r="E2027" s="28" t="s">
        <v>47</v>
      </c>
      <c r="F2027" s="5" t="s">
        <v>22</v>
      </c>
      <c r="G2027" s="6" t="s">
        <v>38</v>
      </c>
      <c r="H2027" s="6" t="s">
        <v>38</v>
      </c>
      <c r="I2027" s="6" t="s">
        <v>38</v>
      </c>
      <c r="J2027" s="8" t="s">
        <v>1329</v>
      </c>
      <c r="K2027" s="5" t="s">
        <v>1330</v>
      </c>
      <c r="L2027" s="7" t="s">
        <v>1331</v>
      </c>
      <c r="M2027" s="9">
        <v>54231</v>
      </c>
      <c r="N2027" s="5" t="s">
        <v>307</v>
      </c>
      <c r="O2027" s="32">
        <v>42868.4865201736</v>
      </c>
      <c r="P2027" s="33">
        <v>42868.4865201736</v>
      </c>
      <c r="Q2027" s="28" t="s">
        <v>4366</v>
      </c>
      <c r="R2027" s="29" t="s">
        <v>38</v>
      </c>
      <c r="S2027" s="28" t="s">
        <v>145</v>
      </c>
      <c r="T2027" s="28" t="s">
        <v>369</v>
      </c>
      <c r="U2027" s="5" t="s">
        <v>355</v>
      </c>
      <c r="V2027" s="28" t="s">
        <v>1332</v>
      </c>
      <c r="W2027" s="7" t="s">
        <v>4369</v>
      </c>
      <c r="X2027" s="7" t="s">
        <v>898</v>
      </c>
      <c r="Y2027" s="5" t="s">
        <v>724</v>
      </c>
      <c r="Z2027" s="5" t="s">
        <v>4362</v>
      </c>
      <c r="AA2027" s="6" t="s">
        <v>38</v>
      </c>
      <c r="AB2027" s="6" t="s">
        <v>38</v>
      </c>
      <c r="AC2027" s="6" t="s">
        <v>38</v>
      </c>
      <c r="AD2027" s="6" t="s">
        <v>38</v>
      </c>
      <c r="AE2027" s="6" t="s">
        <v>38</v>
      </c>
    </row>
    <row r="2028">
      <c r="A2028" s="30" t="s">
        <v>5650</v>
      </c>
      <c r="B2028" s="6" t="s">
        <v>4364</v>
      </c>
      <c r="C2028" s="6" t="s">
        <v>538</v>
      </c>
      <c r="D2028" s="7" t="s">
        <v>46</v>
      </c>
      <c r="E2028" s="28" t="s">
        <v>47</v>
      </c>
      <c r="F2028" s="5" t="s">
        <v>22</v>
      </c>
      <c r="G2028" s="6" t="s">
        <v>38</v>
      </c>
      <c r="H2028" s="6" t="s">
        <v>38</v>
      </c>
      <c r="I2028" s="6" t="s">
        <v>38</v>
      </c>
      <c r="J2028" s="8" t="s">
        <v>1329</v>
      </c>
      <c r="K2028" s="5" t="s">
        <v>1330</v>
      </c>
      <c r="L2028" s="7" t="s">
        <v>1331</v>
      </c>
      <c r="M2028" s="9">
        <v>57401</v>
      </c>
      <c r="N2028" s="5" t="s">
        <v>163</v>
      </c>
      <c r="O2028" s="32">
        <v>42881.4212105324</v>
      </c>
      <c r="Q2028" s="28" t="s">
        <v>38</v>
      </c>
      <c r="R2028" s="29" t="s">
        <v>38</v>
      </c>
      <c r="S2028" s="28" t="s">
        <v>145</v>
      </c>
      <c r="T2028" s="28" t="s">
        <v>309</v>
      </c>
      <c r="U2028" s="5" t="s">
        <v>322</v>
      </c>
      <c r="V2028" s="28" t="s">
        <v>1332</v>
      </c>
      <c r="W2028" s="7" t="s">
        <v>4365</v>
      </c>
      <c r="X2028" s="7" t="s">
        <v>898</v>
      </c>
      <c r="Y2028" s="5" t="s">
        <v>724</v>
      </c>
      <c r="Z2028" s="5" t="s">
        <v>38</v>
      </c>
      <c r="AA2028" s="6" t="s">
        <v>38</v>
      </c>
      <c r="AB2028" s="6" t="s">
        <v>38</v>
      </c>
      <c r="AC2028" s="6" t="s">
        <v>38</v>
      </c>
      <c r="AD2028" s="6" t="s">
        <v>38</v>
      </c>
      <c r="AE2028" s="6" t="s">
        <v>38</v>
      </c>
    </row>
    <row r="2029">
      <c r="A2029" s="28" t="s">
        <v>5175</v>
      </c>
      <c r="B2029" s="6" t="s">
        <v>5174</v>
      </c>
      <c r="C2029" s="6" t="s">
        <v>4600</v>
      </c>
      <c r="D2029" s="7" t="s">
        <v>46</v>
      </c>
      <c r="E2029" s="28" t="s">
        <v>47</v>
      </c>
      <c r="F2029" s="5" t="s">
        <v>22</v>
      </c>
      <c r="G2029" s="6" t="s">
        <v>38</v>
      </c>
      <c r="H2029" s="6" t="s">
        <v>38</v>
      </c>
      <c r="I2029" s="6" t="s">
        <v>38</v>
      </c>
      <c r="J2029" s="8" t="s">
        <v>1329</v>
      </c>
      <c r="K2029" s="5" t="s">
        <v>1330</v>
      </c>
      <c r="L2029" s="7" t="s">
        <v>1331</v>
      </c>
      <c r="M2029" s="9">
        <v>57411</v>
      </c>
      <c r="N2029" s="5" t="s">
        <v>307</v>
      </c>
      <c r="O2029" s="32">
        <v>42868.4865201736</v>
      </c>
      <c r="P2029" s="33">
        <v>42868.4865201736</v>
      </c>
      <c r="Q2029" s="28" t="s">
        <v>5173</v>
      </c>
      <c r="R2029" s="29" t="s">
        <v>38</v>
      </c>
      <c r="S2029" s="28" t="s">
        <v>145</v>
      </c>
      <c r="T2029" s="28" t="s">
        <v>346</v>
      </c>
      <c r="U2029" s="5" t="s">
        <v>322</v>
      </c>
      <c r="V2029" s="28" t="s">
        <v>1332</v>
      </c>
      <c r="W2029" s="7" t="s">
        <v>5176</v>
      </c>
      <c r="X2029" s="7" t="s">
        <v>898</v>
      </c>
      <c r="Y2029" s="5" t="s">
        <v>313</v>
      </c>
      <c r="Z2029" s="5" t="s">
        <v>4362</v>
      </c>
      <c r="AA2029" s="6" t="s">
        <v>38</v>
      </c>
      <c r="AB2029" s="6" t="s">
        <v>38</v>
      </c>
      <c r="AC2029" s="6" t="s">
        <v>38</v>
      </c>
      <c r="AD2029" s="6" t="s">
        <v>38</v>
      </c>
      <c r="AE2029" s="6" t="s">
        <v>38</v>
      </c>
    </row>
    <row r="2030">
      <c r="A2030" s="28" t="s">
        <v>5179</v>
      </c>
      <c r="B2030" s="6" t="s">
        <v>5178</v>
      </c>
      <c r="C2030" s="6" t="s">
        <v>4600</v>
      </c>
      <c r="D2030" s="7" t="s">
        <v>46</v>
      </c>
      <c r="E2030" s="28" t="s">
        <v>47</v>
      </c>
      <c r="F2030" s="5" t="s">
        <v>22</v>
      </c>
      <c r="G2030" s="6" t="s">
        <v>38</v>
      </c>
      <c r="H2030" s="6" t="s">
        <v>38</v>
      </c>
      <c r="I2030" s="6" t="s">
        <v>38</v>
      </c>
      <c r="J2030" s="8" t="s">
        <v>1329</v>
      </c>
      <c r="K2030" s="5" t="s">
        <v>1330</v>
      </c>
      <c r="L2030" s="7" t="s">
        <v>1331</v>
      </c>
      <c r="M2030" s="9">
        <v>57412</v>
      </c>
      <c r="N2030" s="5" t="s">
        <v>307</v>
      </c>
      <c r="O2030" s="32">
        <v>42868.4865201736</v>
      </c>
      <c r="P2030" s="33">
        <v>42868.4865201736</v>
      </c>
      <c r="Q2030" s="28" t="s">
        <v>5177</v>
      </c>
      <c r="R2030" s="29" t="s">
        <v>38</v>
      </c>
      <c r="S2030" s="28" t="s">
        <v>145</v>
      </c>
      <c r="T2030" s="28" t="s">
        <v>887</v>
      </c>
      <c r="U2030" s="5" t="s">
        <v>322</v>
      </c>
      <c r="V2030" s="28" t="s">
        <v>1332</v>
      </c>
      <c r="W2030" s="7" t="s">
        <v>5180</v>
      </c>
      <c r="X2030" s="7" t="s">
        <v>898</v>
      </c>
      <c r="Y2030" s="5" t="s">
        <v>313</v>
      </c>
      <c r="Z2030" s="5" t="s">
        <v>4362</v>
      </c>
      <c r="AA2030" s="6" t="s">
        <v>38</v>
      </c>
      <c r="AB2030" s="6" t="s">
        <v>38</v>
      </c>
      <c r="AC2030" s="6" t="s">
        <v>38</v>
      </c>
      <c r="AD2030" s="6" t="s">
        <v>38</v>
      </c>
      <c r="AE2030" s="6" t="s">
        <v>38</v>
      </c>
    </row>
    <row r="2031">
      <c r="A2031" s="28" t="s">
        <v>4576</v>
      </c>
      <c r="B2031" s="6" t="s">
        <v>5651</v>
      </c>
      <c r="C2031" s="6" t="s">
        <v>5652</v>
      </c>
      <c r="D2031" s="7" t="s">
        <v>46</v>
      </c>
      <c r="E2031" s="28" t="s">
        <v>47</v>
      </c>
      <c r="F2031" s="5" t="s">
        <v>22</v>
      </c>
      <c r="G2031" s="6" t="s">
        <v>399</v>
      </c>
      <c r="H2031" s="6" t="s">
        <v>38</v>
      </c>
      <c r="I2031" s="6" t="s">
        <v>38</v>
      </c>
      <c r="J2031" s="8" t="s">
        <v>197</v>
      </c>
      <c r="K2031" s="5" t="s">
        <v>198</v>
      </c>
      <c r="L2031" s="7" t="s">
        <v>199</v>
      </c>
      <c r="M2031" s="9">
        <v>0</v>
      </c>
      <c r="N2031" s="5" t="s">
        <v>307</v>
      </c>
      <c r="O2031" s="32">
        <v>42868.4865201736</v>
      </c>
      <c r="P2031" s="33">
        <v>42868.4865201736</v>
      </c>
      <c r="Q2031" s="28" t="s">
        <v>4574</v>
      </c>
      <c r="R2031" s="29" t="s">
        <v>38</v>
      </c>
      <c r="S2031" s="28" t="s">
        <v>145</v>
      </c>
      <c r="T2031" s="28" t="s">
        <v>369</v>
      </c>
      <c r="U2031" s="5" t="s">
        <v>355</v>
      </c>
      <c r="V2031" s="30" t="s">
        <v>4577</v>
      </c>
      <c r="W2031" s="7" t="s">
        <v>4578</v>
      </c>
      <c r="X2031" s="7" t="s">
        <v>898</v>
      </c>
      <c r="Y2031" s="5" t="s">
        <v>313</v>
      </c>
      <c r="Z2031" s="5" t="s">
        <v>4300</v>
      </c>
      <c r="AA2031" s="6" t="s">
        <v>38</v>
      </c>
      <c r="AB2031" s="6" t="s">
        <v>38</v>
      </c>
      <c r="AC2031" s="6" t="s">
        <v>38</v>
      </c>
      <c r="AD2031" s="6" t="s">
        <v>38</v>
      </c>
      <c r="AE2031" s="6" t="s">
        <v>38</v>
      </c>
    </row>
    <row r="2032">
      <c r="A2032" s="30" t="s">
        <v>5653</v>
      </c>
      <c r="B2032" s="6" t="s">
        <v>5462</v>
      </c>
      <c r="C2032" s="6" t="s">
        <v>5654</v>
      </c>
      <c r="D2032" s="7" t="s">
        <v>46</v>
      </c>
      <c r="E2032" s="28" t="s">
        <v>47</v>
      </c>
      <c r="F2032" s="5" t="s">
        <v>522</v>
      </c>
      <c r="G2032" s="6" t="s">
        <v>541</v>
      </c>
      <c r="H2032" s="6" t="s">
        <v>38</v>
      </c>
      <c r="I2032" s="6" t="s">
        <v>38</v>
      </c>
      <c r="J2032" s="8" t="s">
        <v>5464</v>
      </c>
      <c r="K2032" s="5" t="s">
        <v>5465</v>
      </c>
      <c r="L2032" s="7" t="s">
        <v>5466</v>
      </c>
      <c r="M2032" s="9">
        <v>602300</v>
      </c>
      <c r="N2032" s="5" t="s">
        <v>565</v>
      </c>
      <c r="O2032" s="32">
        <v>42881.4212607292</v>
      </c>
      <c r="Q2032" s="28" t="s">
        <v>38</v>
      </c>
      <c r="R2032" s="29" t="s">
        <v>38</v>
      </c>
      <c r="S2032" s="28" t="s">
        <v>38</v>
      </c>
      <c r="T2032" s="28" t="s">
        <v>38</v>
      </c>
      <c r="U2032" s="5" t="s">
        <v>38</v>
      </c>
      <c r="V2032" s="28" t="s">
        <v>38</v>
      </c>
      <c r="W2032" s="7" t="s">
        <v>38</v>
      </c>
      <c r="X2032" s="7" t="s">
        <v>38</v>
      </c>
      <c r="Y2032" s="5" t="s">
        <v>38</v>
      </c>
      <c r="Z2032" s="5" t="s">
        <v>38</v>
      </c>
      <c r="AA2032" s="6" t="s">
        <v>38</v>
      </c>
      <c r="AB2032" s="6" t="s">
        <v>38</v>
      </c>
      <c r="AC2032" s="6" t="s">
        <v>38</v>
      </c>
      <c r="AD2032" s="6" t="s">
        <v>38</v>
      </c>
      <c r="AE2032" s="6" t="s">
        <v>38</v>
      </c>
    </row>
    <row r="2033">
      <c r="A2033" s="30" t="s">
        <v>5655</v>
      </c>
      <c r="B2033" s="6" t="s">
        <v>5462</v>
      </c>
      <c r="C2033" s="6" t="s">
        <v>5654</v>
      </c>
      <c r="D2033" s="7" t="s">
        <v>46</v>
      </c>
      <c r="E2033" s="28" t="s">
        <v>47</v>
      </c>
      <c r="F2033" s="5" t="s">
        <v>522</v>
      </c>
      <c r="G2033" s="6" t="s">
        <v>541</v>
      </c>
      <c r="H2033" s="6" t="s">
        <v>38</v>
      </c>
      <c r="I2033" s="6" t="s">
        <v>38</v>
      </c>
      <c r="J2033" s="8" t="s">
        <v>5464</v>
      </c>
      <c r="K2033" s="5" t="s">
        <v>5465</v>
      </c>
      <c r="L2033" s="7" t="s">
        <v>5466</v>
      </c>
      <c r="M2033" s="9">
        <v>602400</v>
      </c>
      <c r="N2033" s="5" t="s">
        <v>565</v>
      </c>
      <c r="O2033" s="32">
        <v>42881.4212627315</v>
      </c>
      <c r="Q2033" s="28" t="s">
        <v>38</v>
      </c>
      <c r="R2033" s="29" t="s">
        <v>38</v>
      </c>
      <c r="S2033" s="28" t="s">
        <v>38</v>
      </c>
      <c r="T2033" s="28" t="s">
        <v>38</v>
      </c>
      <c r="U2033" s="5" t="s">
        <v>38</v>
      </c>
      <c r="V2033" s="28" t="s">
        <v>38</v>
      </c>
      <c r="W2033" s="7" t="s">
        <v>38</v>
      </c>
      <c r="X2033" s="7" t="s">
        <v>38</v>
      </c>
      <c r="Y2033" s="5" t="s">
        <v>38</v>
      </c>
      <c r="Z2033" s="5" t="s">
        <v>38</v>
      </c>
      <c r="AA2033" s="6" t="s">
        <v>38</v>
      </c>
      <c r="AB2033" s="6" t="s">
        <v>38</v>
      </c>
      <c r="AC2033" s="6" t="s">
        <v>38</v>
      </c>
      <c r="AD2033" s="6" t="s">
        <v>38</v>
      </c>
      <c r="AE2033" s="6" t="s">
        <v>38</v>
      </c>
    </row>
    <row r="2034">
      <c r="A2034" s="28" t="s">
        <v>5656</v>
      </c>
      <c r="B2034" s="6" t="s">
        <v>5657</v>
      </c>
      <c r="C2034" s="6" t="s">
        <v>5658</v>
      </c>
      <c r="D2034" s="7" t="s">
        <v>46</v>
      </c>
      <c r="E2034" s="28" t="s">
        <v>47</v>
      </c>
      <c r="F2034" s="5" t="s">
        <v>835</v>
      </c>
      <c r="G2034" s="6" t="s">
        <v>541</v>
      </c>
      <c r="H2034" s="6" t="s">
        <v>38</v>
      </c>
      <c r="I2034" s="6" t="s">
        <v>38</v>
      </c>
      <c r="J2034" s="8" t="s">
        <v>5659</v>
      </c>
      <c r="K2034" s="5" t="s">
        <v>5660</v>
      </c>
      <c r="L2034" s="7" t="s">
        <v>5661</v>
      </c>
      <c r="M2034" s="9">
        <v>602500</v>
      </c>
      <c r="N2034" s="5" t="s">
        <v>62</v>
      </c>
      <c r="O2034" s="32">
        <v>42868.4865201736</v>
      </c>
      <c r="P2034" s="33">
        <v>42868.4865201736</v>
      </c>
      <c r="Q2034" s="28" t="s">
        <v>38</v>
      </c>
      <c r="R2034" s="29" t="s">
        <v>38</v>
      </c>
      <c r="S2034" s="28" t="s">
        <v>38</v>
      </c>
      <c r="T2034" s="28" t="s">
        <v>38</v>
      </c>
      <c r="U2034" s="5" t="s">
        <v>38</v>
      </c>
      <c r="V2034" s="28" t="s">
        <v>38</v>
      </c>
      <c r="W2034" s="7" t="s">
        <v>38</v>
      </c>
      <c r="X2034" s="7" t="s">
        <v>38</v>
      </c>
      <c r="Y2034" s="5" t="s">
        <v>38</v>
      </c>
      <c r="Z2034" s="5" t="s">
        <v>38</v>
      </c>
      <c r="AA2034" s="6" t="s">
        <v>38</v>
      </c>
      <c r="AB2034" s="6" t="s">
        <v>38</v>
      </c>
      <c r="AC2034" s="6" t="s">
        <v>38</v>
      </c>
      <c r="AD2034" s="6" t="s">
        <v>38</v>
      </c>
      <c r="AE2034" s="6" t="s">
        <v>38</v>
      </c>
    </row>
    <row r="2035">
      <c r="A2035" s="30" t="s">
        <v>5662</v>
      </c>
      <c r="B2035" s="6" t="s">
        <v>5462</v>
      </c>
      <c r="C2035" s="6" t="s">
        <v>5654</v>
      </c>
      <c r="D2035" s="7" t="s">
        <v>46</v>
      </c>
      <c r="E2035" s="28" t="s">
        <v>47</v>
      </c>
      <c r="F2035" s="5" t="s">
        <v>522</v>
      </c>
      <c r="G2035" s="6" t="s">
        <v>541</v>
      </c>
      <c r="H2035" s="6" t="s">
        <v>38</v>
      </c>
      <c r="I2035" s="6" t="s">
        <v>38</v>
      </c>
      <c r="J2035" s="8" t="s">
        <v>5464</v>
      </c>
      <c r="K2035" s="5" t="s">
        <v>5465</v>
      </c>
      <c r="L2035" s="7" t="s">
        <v>5466</v>
      </c>
      <c r="M2035" s="9">
        <v>602600</v>
      </c>
      <c r="N2035" s="5" t="s">
        <v>565</v>
      </c>
      <c r="O2035" s="32">
        <v>42881.4212665162</v>
      </c>
      <c r="Q2035" s="28" t="s">
        <v>38</v>
      </c>
      <c r="R2035" s="29" t="s">
        <v>38</v>
      </c>
      <c r="S2035" s="28" t="s">
        <v>38</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30" t="s">
        <v>5663</v>
      </c>
      <c r="B2036" s="6" t="s">
        <v>5462</v>
      </c>
      <c r="C2036" s="6" t="s">
        <v>5654</v>
      </c>
      <c r="D2036" s="7" t="s">
        <v>46</v>
      </c>
      <c r="E2036" s="28" t="s">
        <v>47</v>
      </c>
      <c r="F2036" s="5" t="s">
        <v>522</v>
      </c>
      <c r="G2036" s="6" t="s">
        <v>541</v>
      </c>
      <c r="H2036" s="6" t="s">
        <v>38</v>
      </c>
      <c r="I2036" s="6" t="s">
        <v>38</v>
      </c>
      <c r="J2036" s="8" t="s">
        <v>5464</v>
      </c>
      <c r="K2036" s="5" t="s">
        <v>5465</v>
      </c>
      <c r="L2036" s="7" t="s">
        <v>5466</v>
      </c>
      <c r="M2036" s="9">
        <v>602700</v>
      </c>
      <c r="N2036" s="5" t="s">
        <v>565</v>
      </c>
      <c r="O2036" s="32">
        <v>42881.4212681366</v>
      </c>
      <c r="Q2036" s="28" t="s">
        <v>38</v>
      </c>
      <c r="R2036" s="29" t="s">
        <v>38</v>
      </c>
      <c r="S2036" s="28" t="s">
        <v>38</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c r="A2037" s="30" t="s">
        <v>5664</v>
      </c>
      <c r="B2037" s="6" t="s">
        <v>5462</v>
      </c>
      <c r="C2037" s="6" t="s">
        <v>5654</v>
      </c>
      <c r="D2037" s="7" t="s">
        <v>46</v>
      </c>
      <c r="E2037" s="28" t="s">
        <v>47</v>
      </c>
      <c r="F2037" s="5" t="s">
        <v>522</v>
      </c>
      <c r="G2037" s="6" t="s">
        <v>541</v>
      </c>
      <c r="H2037" s="6" t="s">
        <v>38</v>
      </c>
      <c r="I2037" s="6" t="s">
        <v>38</v>
      </c>
      <c r="J2037" s="8" t="s">
        <v>5464</v>
      </c>
      <c r="K2037" s="5" t="s">
        <v>5465</v>
      </c>
      <c r="L2037" s="7" t="s">
        <v>5466</v>
      </c>
      <c r="M2037" s="9">
        <v>602800</v>
      </c>
      <c r="N2037" s="5" t="s">
        <v>565</v>
      </c>
      <c r="O2037" s="32">
        <v>42881.4212699421</v>
      </c>
      <c r="Q2037" s="28" t="s">
        <v>38</v>
      </c>
      <c r="R2037" s="29" t="s">
        <v>38</v>
      </c>
      <c r="S2037" s="28" t="s">
        <v>38</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c r="A2038" s="30" t="s">
        <v>5665</v>
      </c>
      <c r="B2038" s="6" t="s">
        <v>5462</v>
      </c>
      <c r="C2038" s="6" t="s">
        <v>5654</v>
      </c>
      <c r="D2038" s="7" t="s">
        <v>46</v>
      </c>
      <c r="E2038" s="28" t="s">
        <v>47</v>
      </c>
      <c r="F2038" s="5" t="s">
        <v>522</v>
      </c>
      <c r="G2038" s="6" t="s">
        <v>541</v>
      </c>
      <c r="H2038" s="6" t="s">
        <v>38</v>
      </c>
      <c r="I2038" s="6" t="s">
        <v>38</v>
      </c>
      <c r="J2038" s="8" t="s">
        <v>5464</v>
      </c>
      <c r="K2038" s="5" t="s">
        <v>5465</v>
      </c>
      <c r="L2038" s="7" t="s">
        <v>5466</v>
      </c>
      <c r="M2038" s="9">
        <v>602900</v>
      </c>
      <c r="N2038" s="5" t="s">
        <v>565</v>
      </c>
      <c r="O2038" s="32">
        <v>42881.4212717593</v>
      </c>
      <c r="Q2038" s="28" t="s">
        <v>38</v>
      </c>
      <c r="R2038" s="29" t="s">
        <v>38</v>
      </c>
      <c r="S2038" s="28" t="s">
        <v>38</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c r="A2039" s="30" t="s">
        <v>5666</v>
      </c>
      <c r="B2039" s="6" t="s">
        <v>5462</v>
      </c>
      <c r="C2039" s="6" t="s">
        <v>5654</v>
      </c>
      <c r="D2039" s="7" t="s">
        <v>46</v>
      </c>
      <c r="E2039" s="28" t="s">
        <v>47</v>
      </c>
      <c r="F2039" s="5" t="s">
        <v>522</v>
      </c>
      <c r="G2039" s="6" t="s">
        <v>541</v>
      </c>
      <c r="H2039" s="6" t="s">
        <v>38</v>
      </c>
      <c r="I2039" s="6" t="s">
        <v>38</v>
      </c>
      <c r="J2039" s="8" t="s">
        <v>5464</v>
      </c>
      <c r="K2039" s="5" t="s">
        <v>5465</v>
      </c>
      <c r="L2039" s="7" t="s">
        <v>5466</v>
      </c>
      <c r="M2039" s="9">
        <v>603000</v>
      </c>
      <c r="N2039" s="5" t="s">
        <v>565</v>
      </c>
      <c r="O2039" s="32">
        <v>42881.4212733796</v>
      </c>
      <c r="Q2039" s="28" t="s">
        <v>38</v>
      </c>
      <c r="R2039" s="29" t="s">
        <v>38</v>
      </c>
      <c r="S2039" s="28" t="s">
        <v>38</v>
      </c>
      <c r="T2039" s="28" t="s">
        <v>38</v>
      </c>
      <c r="U2039" s="5" t="s">
        <v>38</v>
      </c>
      <c r="V2039" s="28" t="s">
        <v>38</v>
      </c>
      <c r="W2039" s="7" t="s">
        <v>38</v>
      </c>
      <c r="X2039" s="7" t="s">
        <v>38</v>
      </c>
      <c r="Y2039" s="5" t="s">
        <v>38</v>
      </c>
      <c r="Z2039" s="5" t="s">
        <v>38</v>
      </c>
      <c r="AA2039" s="6" t="s">
        <v>38</v>
      </c>
      <c r="AB2039" s="6" t="s">
        <v>38</v>
      </c>
      <c r="AC2039" s="6" t="s">
        <v>38</v>
      </c>
      <c r="AD2039" s="6" t="s">
        <v>38</v>
      </c>
      <c r="AE2039" s="6" t="s">
        <v>38</v>
      </c>
    </row>
    <row r="2040">
      <c r="A2040" s="30" t="s">
        <v>5667</v>
      </c>
      <c r="B2040" s="6" t="s">
        <v>5462</v>
      </c>
      <c r="C2040" s="6" t="s">
        <v>5654</v>
      </c>
      <c r="D2040" s="7" t="s">
        <v>46</v>
      </c>
      <c r="E2040" s="28" t="s">
        <v>47</v>
      </c>
      <c r="F2040" s="5" t="s">
        <v>522</v>
      </c>
      <c r="G2040" s="6" t="s">
        <v>541</v>
      </c>
      <c r="H2040" s="6" t="s">
        <v>38</v>
      </c>
      <c r="I2040" s="6" t="s">
        <v>38</v>
      </c>
      <c r="J2040" s="8" t="s">
        <v>5464</v>
      </c>
      <c r="K2040" s="5" t="s">
        <v>5465</v>
      </c>
      <c r="L2040" s="7" t="s">
        <v>5466</v>
      </c>
      <c r="M2040" s="9">
        <v>603100</v>
      </c>
      <c r="N2040" s="5" t="s">
        <v>565</v>
      </c>
      <c r="O2040" s="32">
        <v>42881.4212751968</v>
      </c>
      <c r="Q2040" s="28" t="s">
        <v>38</v>
      </c>
      <c r="R2040" s="29" t="s">
        <v>38</v>
      </c>
      <c r="S2040" s="28" t="s">
        <v>38</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c r="A2041" s="30" t="s">
        <v>5668</v>
      </c>
      <c r="B2041" s="6" t="s">
        <v>5462</v>
      </c>
      <c r="C2041" s="6" t="s">
        <v>5654</v>
      </c>
      <c r="D2041" s="7" t="s">
        <v>46</v>
      </c>
      <c r="E2041" s="28" t="s">
        <v>47</v>
      </c>
      <c r="F2041" s="5" t="s">
        <v>522</v>
      </c>
      <c r="G2041" s="6" t="s">
        <v>541</v>
      </c>
      <c r="H2041" s="6" t="s">
        <v>38</v>
      </c>
      <c r="I2041" s="6" t="s">
        <v>38</v>
      </c>
      <c r="J2041" s="8" t="s">
        <v>5464</v>
      </c>
      <c r="K2041" s="5" t="s">
        <v>5465</v>
      </c>
      <c r="L2041" s="7" t="s">
        <v>5466</v>
      </c>
      <c r="M2041" s="9">
        <v>603200</v>
      </c>
      <c r="N2041" s="5" t="s">
        <v>565</v>
      </c>
      <c r="O2041" s="32">
        <v>42881.4212771644</v>
      </c>
      <c r="Q2041" s="28" t="s">
        <v>38</v>
      </c>
      <c r="R2041" s="29" t="s">
        <v>38</v>
      </c>
      <c r="S2041" s="28" t="s">
        <v>38</v>
      </c>
      <c r="T2041" s="28" t="s">
        <v>38</v>
      </c>
      <c r="U2041" s="5" t="s">
        <v>38</v>
      </c>
      <c r="V2041" s="28" t="s">
        <v>38</v>
      </c>
      <c r="W2041" s="7" t="s">
        <v>38</v>
      </c>
      <c r="X2041" s="7" t="s">
        <v>38</v>
      </c>
      <c r="Y2041" s="5" t="s">
        <v>38</v>
      </c>
      <c r="Z2041" s="5" t="s">
        <v>38</v>
      </c>
      <c r="AA2041" s="6" t="s">
        <v>38</v>
      </c>
      <c r="AB2041" s="6" t="s">
        <v>38</v>
      </c>
      <c r="AC2041" s="6" t="s">
        <v>38</v>
      </c>
      <c r="AD2041" s="6" t="s">
        <v>38</v>
      </c>
      <c r="AE2041" s="6" t="s">
        <v>38</v>
      </c>
    </row>
    <row r="2042">
      <c r="A2042" s="30" t="s">
        <v>5669</v>
      </c>
      <c r="B2042" s="6" t="s">
        <v>5462</v>
      </c>
      <c r="C2042" s="6" t="s">
        <v>5654</v>
      </c>
      <c r="D2042" s="7" t="s">
        <v>46</v>
      </c>
      <c r="E2042" s="28" t="s">
        <v>47</v>
      </c>
      <c r="F2042" s="5" t="s">
        <v>522</v>
      </c>
      <c r="G2042" s="6" t="s">
        <v>541</v>
      </c>
      <c r="H2042" s="6" t="s">
        <v>38</v>
      </c>
      <c r="I2042" s="6" t="s">
        <v>38</v>
      </c>
      <c r="J2042" s="8" t="s">
        <v>5464</v>
      </c>
      <c r="K2042" s="5" t="s">
        <v>5465</v>
      </c>
      <c r="L2042" s="7" t="s">
        <v>5466</v>
      </c>
      <c r="M2042" s="9">
        <v>603300</v>
      </c>
      <c r="N2042" s="5" t="s">
        <v>565</v>
      </c>
      <c r="O2042" s="32">
        <v>42881.4212793634</v>
      </c>
      <c r="Q2042" s="28" t="s">
        <v>38</v>
      </c>
      <c r="R2042" s="29" t="s">
        <v>38</v>
      </c>
      <c r="S2042" s="28" t="s">
        <v>38</v>
      </c>
      <c r="T2042" s="28" t="s">
        <v>38</v>
      </c>
      <c r="U2042" s="5" t="s">
        <v>38</v>
      </c>
      <c r="V2042" s="28" t="s">
        <v>38</v>
      </c>
      <c r="W2042" s="7" t="s">
        <v>38</v>
      </c>
      <c r="X2042" s="7" t="s">
        <v>38</v>
      </c>
      <c r="Y2042" s="5" t="s">
        <v>38</v>
      </c>
      <c r="Z2042" s="5" t="s">
        <v>38</v>
      </c>
      <c r="AA2042" s="6" t="s">
        <v>38</v>
      </c>
      <c r="AB2042" s="6" t="s">
        <v>38</v>
      </c>
      <c r="AC2042" s="6" t="s">
        <v>38</v>
      </c>
      <c r="AD2042" s="6" t="s">
        <v>38</v>
      </c>
      <c r="AE2042" s="6" t="s">
        <v>38</v>
      </c>
    </row>
    <row r="2043">
      <c r="A2043" s="30" t="s">
        <v>5670</v>
      </c>
      <c r="B2043" s="6" t="s">
        <v>5462</v>
      </c>
      <c r="C2043" s="6" t="s">
        <v>5654</v>
      </c>
      <c r="D2043" s="7" t="s">
        <v>46</v>
      </c>
      <c r="E2043" s="28" t="s">
        <v>47</v>
      </c>
      <c r="F2043" s="5" t="s">
        <v>522</v>
      </c>
      <c r="G2043" s="6" t="s">
        <v>541</v>
      </c>
      <c r="H2043" s="6" t="s">
        <v>38</v>
      </c>
      <c r="I2043" s="6" t="s">
        <v>38</v>
      </c>
      <c r="J2043" s="8" t="s">
        <v>5464</v>
      </c>
      <c r="K2043" s="5" t="s">
        <v>5465</v>
      </c>
      <c r="L2043" s="7" t="s">
        <v>5466</v>
      </c>
      <c r="M2043" s="9">
        <v>603400</v>
      </c>
      <c r="N2043" s="5" t="s">
        <v>565</v>
      </c>
      <c r="O2043" s="32">
        <v>42881.4212815162</v>
      </c>
      <c r="Q2043" s="28" t="s">
        <v>38</v>
      </c>
      <c r="R2043" s="29" t="s">
        <v>38</v>
      </c>
      <c r="S2043" s="28" t="s">
        <v>38</v>
      </c>
      <c r="T2043" s="28" t="s">
        <v>38</v>
      </c>
      <c r="U2043" s="5" t="s">
        <v>38</v>
      </c>
      <c r="V2043" s="28" t="s">
        <v>38</v>
      </c>
      <c r="W2043" s="7" t="s">
        <v>38</v>
      </c>
      <c r="X2043" s="7" t="s">
        <v>38</v>
      </c>
      <c r="Y2043" s="5" t="s">
        <v>38</v>
      </c>
      <c r="Z2043" s="5" t="s">
        <v>38</v>
      </c>
      <c r="AA2043" s="6" t="s">
        <v>38</v>
      </c>
      <c r="AB2043" s="6" t="s">
        <v>38</v>
      </c>
      <c r="AC2043" s="6" t="s">
        <v>38</v>
      </c>
      <c r="AD2043" s="6" t="s">
        <v>38</v>
      </c>
      <c r="AE2043" s="6" t="s">
        <v>38</v>
      </c>
    </row>
    <row r="2044">
      <c r="A2044" s="28" t="s">
        <v>5671</v>
      </c>
      <c r="B2044" s="6" t="s">
        <v>3765</v>
      </c>
      <c r="C2044" s="6" t="s">
        <v>5599</v>
      </c>
      <c r="D2044" s="7" t="s">
        <v>46</v>
      </c>
      <c r="E2044" s="28" t="s">
        <v>47</v>
      </c>
      <c r="F2044" s="5" t="s">
        <v>937</v>
      </c>
      <c r="G2044" s="6" t="s">
        <v>37</v>
      </c>
      <c r="H2044" s="6" t="s">
        <v>5672</v>
      </c>
      <c r="I2044" s="6" t="s">
        <v>38</v>
      </c>
      <c r="J2044" s="8" t="s">
        <v>530</v>
      </c>
      <c r="K2044" s="5" t="s">
        <v>531</v>
      </c>
      <c r="L2044" s="7" t="s">
        <v>532</v>
      </c>
      <c r="M2044" s="9">
        <v>40830</v>
      </c>
      <c r="N2044" s="5" t="s">
        <v>332</v>
      </c>
      <c r="O2044" s="32">
        <v>42868.4865201736</v>
      </c>
      <c r="P2044" s="33">
        <v>42868.4865201736</v>
      </c>
      <c r="Q2044" s="28" t="s">
        <v>38</v>
      </c>
      <c r="R2044" s="29" t="s">
        <v>5673</v>
      </c>
      <c r="S2044" s="28" t="s">
        <v>63</v>
      </c>
      <c r="T2044" s="28" t="s">
        <v>38</v>
      </c>
      <c r="U2044" s="5" t="s">
        <v>38</v>
      </c>
      <c r="V2044" s="28" t="s">
        <v>520</v>
      </c>
      <c r="W2044" s="7" t="s">
        <v>38</v>
      </c>
      <c r="X2044" s="7" t="s">
        <v>38</v>
      </c>
      <c r="Y2044" s="5" t="s">
        <v>38</v>
      </c>
      <c r="Z2044" s="5" t="s">
        <v>38</v>
      </c>
      <c r="AA2044" s="6" t="s">
        <v>38</v>
      </c>
      <c r="AB2044" s="6" t="s">
        <v>204</v>
      </c>
      <c r="AC2044" s="6" t="s">
        <v>115</v>
      </c>
      <c r="AD2044" s="6" t="s">
        <v>38</v>
      </c>
      <c r="AE2044" s="6" t="s">
        <v>38</v>
      </c>
    </row>
    <row r="2045">
      <c r="A2045" s="28" t="s">
        <v>5674</v>
      </c>
      <c r="B2045" s="6" t="s">
        <v>5675</v>
      </c>
      <c r="C2045" s="6" t="s">
        <v>3833</v>
      </c>
      <c r="D2045" s="7" t="s">
        <v>46</v>
      </c>
      <c r="E2045" s="28" t="s">
        <v>47</v>
      </c>
      <c r="F2045" s="5" t="s">
        <v>937</v>
      </c>
      <c r="G2045" s="6" t="s">
        <v>37</v>
      </c>
      <c r="H2045" s="6" t="s">
        <v>5676</v>
      </c>
      <c r="I2045" s="6" t="s">
        <v>38</v>
      </c>
      <c r="J2045" s="8" t="s">
        <v>592</v>
      </c>
      <c r="K2045" s="5" t="s">
        <v>593</v>
      </c>
      <c r="L2045" s="7" t="s">
        <v>594</v>
      </c>
      <c r="M2045" s="9">
        <v>42220</v>
      </c>
      <c r="N2045" s="5" t="s">
        <v>332</v>
      </c>
      <c r="O2045" s="32">
        <v>42868.4865201736</v>
      </c>
      <c r="P2045" s="33">
        <v>42868.4865201736</v>
      </c>
      <c r="Q2045" s="28" t="s">
        <v>38</v>
      </c>
      <c r="R2045" s="29" t="s">
        <v>5677</v>
      </c>
      <c r="S2045" s="28" t="s">
        <v>63</v>
      </c>
      <c r="T2045" s="28" t="s">
        <v>38</v>
      </c>
      <c r="U2045" s="5" t="s">
        <v>38</v>
      </c>
      <c r="V2045" s="28" t="s">
        <v>520</v>
      </c>
      <c r="W2045" s="7" t="s">
        <v>38</v>
      </c>
      <c r="X2045" s="7" t="s">
        <v>38</v>
      </c>
      <c r="Y2045" s="5" t="s">
        <v>38</v>
      </c>
      <c r="Z2045" s="5" t="s">
        <v>38</v>
      </c>
      <c r="AA2045" s="6" t="s">
        <v>38</v>
      </c>
      <c r="AB2045" s="6" t="s">
        <v>83</v>
      </c>
      <c r="AC2045" s="6" t="s">
        <v>38</v>
      </c>
      <c r="AD2045" s="6" t="s">
        <v>38</v>
      </c>
      <c r="AE2045" s="6" t="s">
        <v>38</v>
      </c>
    </row>
    <row r="2046">
      <c r="A2046" s="28" t="s">
        <v>4503</v>
      </c>
      <c r="B2046" s="6" t="s">
        <v>4500</v>
      </c>
      <c r="C2046" s="6" t="s">
        <v>301</v>
      </c>
      <c r="D2046" s="7" t="s">
        <v>46</v>
      </c>
      <c r="E2046" s="28" t="s">
        <v>47</v>
      </c>
      <c r="F2046" s="5" t="s">
        <v>22</v>
      </c>
      <c r="G2046" s="6" t="s">
        <v>37</v>
      </c>
      <c r="H2046" s="6" t="s">
        <v>38</v>
      </c>
      <c r="I2046" s="6" t="s">
        <v>38</v>
      </c>
      <c r="J2046" s="8" t="s">
        <v>1623</v>
      </c>
      <c r="K2046" s="5" t="s">
        <v>1624</v>
      </c>
      <c r="L2046" s="7" t="s">
        <v>446</v>
      </c>
      <c r="M2046" s="9">
        <v>54821</v>
      </c>
      <c r="N2046" s="5" t="s">
        <v>307</v>
      </c>
      <c r="O2046" s="32">
        <v>42868.4865201736</v>
      </c>
      <c r="P2046" s="33">
        <v>42868.4865201736</v>
      </c>
      <c r="Q2046" s="28" t="s">
        <v>4502</v>
      </c>
      <c r="R2046" s="29" t="s">
        <v>38</v>
      </c>
      <c r="S2046" s="28" t="s">
        <v>145</v>
      </c>
      <c r="T2046" s="28" t="s">
        <v>369</v>
      </c>
      <c r="U2046" s="5" t="s">
        <v>322</v>
      </c>
      <c r="V2046" s="28" t="s">
        <v>216</v>
      </c>
      <c r="W2046" s="7" t="s">
        <v>4504</v>
      </c>
      <c r="X2046" s="7" t="s">
        <v>898</v>
      </c>
      <c r="Y2046" s="5" t="s">
        <v>313</v>
      </c>
      <c r="Z2046" s="5" t="s">
        <v>1628</v>
      </c>
      <c r="AA2046" s="6" t="s">
        <v>38</v>
      </c>
      <c r="AB2046" s="6" t="s">
        <v>38</v>
      </c>
      <c r="AC2046" s="6" t="s">
        <v>38</v>
      </c>
      <c r="AD2046" s="6" t="s">
        <v>38</v>
      </c>
      <c r="AE2046" s="6" t="s">
        <v>38</v>
      </c>
    </row>
    <row r="2047">
      <c r="A2047" s="28" t="s">
        <v>5678</v>
      </c>
      <c r="B2047" s="6" t="s">
        <v>5679</v>
      </c>
      <c r="C2047" s="6" t="s">
        <v>5680</v>
      </c>
      <c r="D2047" s="7" t="s">
        <v>46</v>
      </c>
      <c r="E2047" s="28" t="s">
        <v>47</v>
      </c>
      <c r="F2047" s="5" t="s">
        <v>22</v>
      </c>
      <c r="G2047" s="6" t="s">
        <v>1756</v>
      </c>
      <c r="H2047" s="6" t="s">
        <v>5681</v>
      </c>
      <c r="I2047" s="6" t="s">
        <v>38</v>
      </c>
      <c r="J2047" s="8" t="s">
        <v>304</v>
      </c>
      <c r="K2047" s="5" t="s">
        <v>305</v>
      </c>
      <c r="L2047" s="7" t="s">
        <v>306</v>
      </c>
      <c r="M2047" s="9">
        <v>603800</v>
      </c>
      <c r="N2047" s="5" t="s">
        <v>517</v>
      </c>
      <c r="O2047" s="32">
        <v>42868.4865201736</v>
      </c>
      <c r="P2047" s="33">
        <v>42868.4865201736</v>
      </c>
      <c r="Q2047" s="28" t="s">
        <v>5682</v>
      </c>
      <c r="R2047" s="29" t="s">
        <v>38</v>
      </c>
      <c r="S2047" s="28" t="s">
        <v>101</v>
      </c>
      <c r="T2047" s="28" t="s">
        <v>369</v>
      </c>
      <c r="U2047" s="5" t="s">
        <v>5325</v>
      </c>
      <c r="V2047" s="28" t="s">
        <v>102</v>
      </c>
      <c r="W2047" s="7" t="s">
        <v>5683</v>
      </c>
      <c r="X2047" s="7" t="s">
        <v>898</v>
      </c>
      <c r="Y2047" s="5" t="s">
        <v>724</v>
      </c>
      <c r="Z2047" s="5" t="s">
        <v>5684</v>
      </c>
      <c r="AA2047" s="6" t="s">
        <v>38</v>
      </c>
      <c r="AB2047" s="6" t="s">
        <v>38</v>
      </c>
      <c r="AC2047" s="6" t="s">
        <v>38</v>
      </c>
      <c r="AD2047" s="6" t="s">
        <v>38</v>
      </c>
      <c r="AE2047" s="6" t="s">
        <v>38</v>
      </c>
    </row>
    <row r="2048">
      <c r="A2048" s="28" t="s">
        <v>5685</v>
      </c>
      <c r="B2048" s="6" t="s">
        <v>5679</v>
      </c>
      <c r="C2048" s="6" t="s">
        <v>5680</v>
      </c>
      <c r="D2048" s="7" t="s">
        <v>46</v>
      </c>
      <c r="E2048" s="28" t="s">
        <v>47</v>
      </c>
      <c r="F2048" s="5" t="s">
        <v>22</v>
      </c>
      <c r="G2048" s="6" t="s">
        <v>1756</v>
      </c>
      <c r="H2048" s="6" t="s">
        <v>5681</v>
      </c>
      <c r="I2048" s="6" t="s">
        <v>38</v>
      </c>
      <c r="J2048" s="8" t="s">
        <v>304</v>
      </c>
      <c r="K2048" s="5" t="s">
        <v>305</v>
      </c>
      <c r="L2048" s="7" t="s">
        <v>306</v>
      </c>
      <c r="M2048" s="9">
        <v>603900</v>
      </c>
      <c r="N2048" s="5" t="s">
        <v>517</v>
      </c>
      <c r="O2048" s="32">
        <v>42868.4865201736</v>
      </c>
      <c r="P2048" s="33">
        <v>42868.4865201736</v>
      </c>
      <c r="Q2048" s="28" t="s">
        <v>5686</v>
      </c>
      <c r="R2048" s="29" t="s">
        <v>38</v>
      </c>
      <c r="S2048" s="28" t="s">
        <v>118</v>
      </c>
      <c r="T2048" s="28" t="s">
        <v>369</v>
      </c>
      <c r="U2048" s="5" t="s">
        <v>317</v>
      </c>
      <c r="V2048" s="28" t="s">
        <v>102</v>
      </c>
      <c r="W2048" s="7" t="s">
        <v>5687</v>
      </c>
      <c r="X2048" s="7" t="s">
        <v>898</v>
      </c>
      <c r="Y2048" s="5" t="s">
        <v>319</v>
      </c>
      <c r="Z2048" s="5" t="s">
        <v>5684</v>
      </c>
      <c r="AA2048" s="6" t="s">
        <v>38</v>
      </c>
      <c r="AB2048" s="6" t="s">
        <v>38</v>
      </c>
      <c r="AC2048" s="6" t="s">
        <v>38</v>
      </c>
      <c r="AD2048" s="6" t="s">
        <v>38</v>
      </c>
      <c r="AE2048" s="6" t="s">
        <v>38</v>
      </c>
    </row>
    <row r="2049">
      <c r="A2049" s="28" t="s">
        <v>5688</v>
      </c>
      <c r="B2049" s="6" t="s">
        <v>5679</v>
      </c>
      <c r="C2049" s="6" t="s">
        <v>5680</v>
      </c>
      <c r="D2049" s="7" t="s">
        <v>46</v>
      </c>
      <c r="E2049" s="28" t="s">
        <v>47</v>
      </c>
      <c r="F2049" s="5" t="s">
        <v>22</v>
      </c>
      <c r="G2049" s="6" t="s">
        <v>1756</v>
      </c>
      <c r="H2049" s="6" t="s">
        <v>5681</v>
      </c>
      <c r="I2049" s="6" t="s">
        <v>38</v>
      </c>
      <c r="J2049" s="8" t="s">
        <v>304</v>
      </c>
      <c r="K2049" s="5" t="s">
        <v>305</v>
      </c>
      <c r="L2049" s="7" t="s">
        <v>306</v>
      </c>
      <c r="M2049" s="9">
        <v>604000</v>
      </c>
      <c r="N2049" s="5" t="s">
        <v>517</v>
      </c>
      <c r="O2049" s="32">
        <v>42868.4865201736</v>
      </c>
      <c r="P2049" s="33">
        <v>42868.4865201736</v>
      </c>
      <c r="Q2049" s="28" t="s">
        <v>5689</v>
      </c>
      <c r="R2049" s="29" t="s">
        <v>38</v>
      </c>
      <c r="S2049" s="28" t="s">
        <v>145</v>
      </c>
      <c r="T2049" s="28" t="s">
        <v>369</v>
      </c>
      <c r="U2049" s="5" t="s">
        <v>370</v>
      </c>
      <c r="V2049" s="28" t="s">
        <v>102</v>
      </c>
      <c r="W2049" s="7" t="s">
        <v>5690</v>
      </c>
      <c r="X2049" s="7" t="s">
        <v>898</v>
      </c>
      <c r="Y2049" s="5" t="s">
        <v>319</v>
      </c>
      <c r="Z2049" s="5" t="s">
        <v>5684</v>
      </c>
      <c r="AA2049" s="6" t="s">
        <v>38</v>
      </c>
      <c r="AB2049" s="6" t="s">
        <v>38</v>
      </c>
      <c r="AC2049" s="6" t="s">
        <v>38</v>
      </c>
      <c r="AD2049" s="6" t="s">
        <v>38</v>
      </c>
      <c r="AE2049" s="6" t="s">
        <v>38</v>
      </c>
    </row>
    <row r="2050">
      <c r="A2050" s="28" t="s">
        <v>5691</v>
      </c>
      <c r="B2050" s="6" t="s">
        <v>5692</v>
      </c>
      <c r="C2050" s="6" t="s">
        <v>115</v>
      </c>
      <c r="D2050" s="7" t="s">
        <v>46</v>
      </c>
      <c r="E2050" s="28" t="s">
        <v>47</v>
      </c>
      <c r="F2050" s="5" t="s">
        <v>57</v>
      </c>
      <c r="G2050" s="6" t="s">
        <v>58</v>
      </c>
      <c r="H2050" s="6" t="s">
        <v>38</v>
      </c>
      <c r="I2050" s="6" t="s">
        <v>38</v>
      </c>
      <c r="J2050" s="8" t="s">
        <v>72</v>
      </c>
      <c r="K2050" s="5" t="s">
        <v>73</v>
      </c>
      <c r="L2050" s="7" t="s">
        <v>61</v>
      </c>
      <c r="M2050" s="9">
        <v>604100</v>
      </c>
      <c r="N2050" s="5" t="s">
        <v>62</v>
      </c>
      <c r="O2050" s="32">
        <v>42868.4865201736</v>
      </c>
      <c r="P2050" s="33">
        <v>42868.4865201736</v>
      </c>
      <c r="Q2050" s="28" t="s">
        <v>38</v>
      </c>
      <c r="R2050" s="29" t="s">
        <v>38</v>
      </c>
      <c r="S2050" s="28" t="s">
        <v>63</v>
      </c>
      <c r="T2050" s="28" t="s">
        <v>38</v>
      </c>
      <c r="U2050" s="5" t="s">
        <v>38</v>
      </c>
      <c r="V2050" s="28" t="s">
        <v>520</v>
      </c>
      <c r="W2050" s="7" t="s">
        <v>38</v>
      </c>
      <c r="X2050" s="7" t="s">
        <v>38</v>
      </c>
      <c r="Y2050" s="5" t="s">
        <v>38</v>
      </c>
      <c r="Z2050" s="5" t="s">
        <v>38</v>
      </c>
      <c r="AA2050" s="6" t="s">
        <v>5693</v>
      </c>
      <c r="AB2050" s="6" t="s">
        <v>95</v>
      </c>
      <c r="AC2050" s="6" t="s">
        <v>38</v>
      </c>
      <c r="AD2050" s="6" t="s">
        <v>5694</v>
      </c>
      <c r="AE2050" s="6" t="s">
        <v>38</v>
      </c>
    </row>
    <row r="2051">
      <c r="A2051" s="28" t="s">
        <v>4357</v>
      </c>
      <c r="B2051" s="6" t="s">
        <v>4354</v>
      </c>
      <c r="C2051" s="6" t="s">
        <v>5695</v>
      </c>
      <c r="D2051" s="7" t="s">
        <v>46</v>
      </c>
      <c r="E2051" s="28" t="s">
        <v>47</v>
      </c>
      <c r="F2051" s="5" t="s">
        <v>22</v>
      </c>
      <c r="G2051" s="6" t="s">
        <v>38</v>
      </c>
      <c r="H2051" s="6" t="s">
        <v>38</v>
      </c>
      <c r="I2051" s="6" t="s">
        <v>38</v>
      </c>
      <c r="J2051" s="8" t="s">
        <v>1329</v>
      </c>
      <c r="K2051" s="5" t="s">
        <v>1330</v>
      </c>
      <c r="L2051" s="7" t="s">
        <v>1331</v>
      </c>
      <c r="M2051" s="9">
        <v>54210</v>
      </c>
      <c r="N2051" s="5" t="s">
        <v>307</v>
      </c>
      <c r="O2051" s="32">
        <v>42868.4865201736</v>
      </c>
      <c r="P2051" s="33">
        <v>42868.4865201736</v>
      </c>
      <c r="Q2051" s="28" t="s">
        <v>4353</v>
      </c>
      <c r="R2051" s="29" t="s">
        <v>38</v>
      </c>
      <c r="S2051" s="28" t="s">
        <v>145</v>
      </c>
      <c r="T2051" s="28" t="s">
        <v>369</v>
      </c>
      <c r="U2051" s="5" t="s">
        <v>355</v>
      </c>
      <c r="V2051" s="28" t="s">
        <v>1332</v>
      </c>
      <c r="W2051" s="7" t="s">
        <v>4358</v>
      </c>
      <c r="X2051" s="7" t="s">
        <v>898</v>
      </c>
      <c r="Y2051" s="5" t="s">
        <v>313</v>
      </c>
      <c r="Z2051" s="5" t="s">
        <v>4362</v>
      </c>
      <c r="AA2051" s="6" t="s">
        <v>38</v>
      </c>
      <c r="AB2051" s="6" t="s">
        <v>38</v>
      </c>
      <c r="AC2051" s="6" t="s">
        <v>38</v>
      </c>
      <c r="AD2051" s="6" t="s">
        <v>38</v>
      </c>
      <c r="AE2051" s="6" t="s">
        <v>38</v>
      </c>
    </row>
    <row r="2052">
      <c r="A2052" s="28" t="s">
        <v>5696</v>
      </c>
      <c r="B2052" s="6" t="s">
        <v>5697</v>
      </c>
      <c r="C2052" s="6" t="s">
        <v>5599</v>
      </c>
      <c r="D2052" s="7" t="s">
        <v>46</v>
      </c>
      <c r="E2052" s="28" t="s">
        <v>47</v>
      </c>
      <c r="F2052" s="5" t="s">
        <v>937</v>
      </c>
      <c r="G2052" s="6" t="s">
        <v>37</v>
      </c>
      <c r="H2052" s="6" t="s">
        <v>5698</v>
      </c>
      <c r="I2052" s="6" t="s">
        <v>38</v>
      </c>
      <c r="J2052" s="8" t="s">
        <v>484</v>
      </c>
      <c r="K2052" s="5" t="s">
        <v>485</v>
      </c>
      <c r="L2052" s="7" t="s">
        <v>486</v>
      </c>
      <c r="M2052" s="9">
        <v>41300</v>
      </c>
      <c r="N2052" s="5" t="s">
        <v>332</v>
      </c>
      <c r="O2052" s="32">
        <v>42868.4865201736</v>
      </c>
      <c r="P2052" s="33">
        <v>42868.4865201736</v>
      </c>
      <c r="Q2052" s="28" t="s">
        <v>38</v>
      </c>
      <c r="R2052" s="29" t="s">
        <v>5699</v>
      </c>
      <c r="S2052" s="28" t="s">
        <v>63</v>
      </c>
      <c r="T2052" s="28" t="s">
        <v>38</v>
      </c>
      <c r="U2052" s="5" t="s">
        <v>38</v>
      </c>
      <c r="V2052" s="28" t="s">
        <v>520</v>
      </c>
      <c r="W2052" s="7" t="s">
        <v>38</v>
      </c>
      <c r="X2052" s="7" t="s">
        <v>38</v>
      </c>
      <c r="Y2052" s="5" t="s">
        <v>38</v>
      </c>
      <c r="Z2052" s="5" t="s">
        <v>38</v>
      </c>
      <c r="AA2052" s="6" t="s">
        <v>38</v>
      </c>
      <c r="AB2052" s="6" t="s">
        <v>5700</v>
      </c>
      <c r="AC2052" s="6" t="s">
        <v>204</v>
      </c>
      <c r="AD2052" s="6" t="s">
        <v>38</v>
      </c>
      <c r="AE2052" s="6" t="s">
        <v>38</v>
      </c>
    </row>
    <row r="2053">
      <c r="A2053" s="28" t="s">
        <v>5701</v>
      </c>
      <c r="B2053" s="6" t="s">
        <v>5679</v>
      </c>
      <c r="C2053" s="6" t="s">
        <v>5702</v>
      </c>
      <c r="D2053" s="7" t="s">
        <v>46</v>
      </c>
      <c r="E2053" s="28" t="s">
        <v>47</v>
      </c>
      <c r="F2053" s="5" t="s">
        <v>22</v>
      </c>
      <c r="G2053" s="6" t="s">
        <v>1756</v>
      </c>
      <c r="H2053" s="6" t="s">
        <v>38</v>
      </c>
      <c r="I2053" s="6" t="s">
        <v>38</v>
      </c>
      <c r="J2053" s="8" t="s">
        <v>304</v>
      </c>
      <c r="K2053" s="5" t="s">
        <v>305</v>
      </c>
      <c r="L2053" s="7" t="s">
        <v>306</v>
      </c>
      <c r="M2053" s="9">
        <v>604400</v>
      </c>
      <c r="N2053" s="5" t="s">
        <v>517</v>
      </c>
      <c r="O2053" s="32">
        <v>42868.4865201736</v>
      </c>
      <c r="P2053" s="33">
        <v>42868.4865201736</v>
      </c>
      <c r="Q2053" s="28" t="s">
        <v>38</v>
      </c>
      <c r="R2053" s="29" t="s">
        <v>38</v>
      </c>
      <c r="S2053" s="28" t="s">
        <v>101</v>
      </c>
      <c r="T2053" s="28" t="s">
        <v>309</v>
      </c>
      <c r="U2053" s="5" t="s">
        <v>310</v>
      </c>
      <c r="V2053" s="28" t="s">
        <v>102</v>
      </c>
      <c r="W2053" s="7" t="s">
        <v>5703</v>
      </c>
      <c r="X2053" s="7" t="s">
        <v>723</v>
      </c>
      <c r="Y2053" s="5" t="s">
        <v>724</v>
      </c>
      <c r="Z2053" s="5" t="s">
        <v>5684</v>
      </c>
      <c r="AA2053" s="6" t="s">
        <v>38</v>
      </c>
      <c r="AB2053" s="6" t="s">
        <v>38</v>
      </c>
      <c r="AC2053" s="6" t="s">
        <v>38</v>
      </c>
      <c r="AD2053" s="6" t="s">
        <v>38</v>
      </c>
      <c r="AE2053" s="6" t="s">
        <v>38</v>
      </c>
    </row>
    <row r="2054">
      <c r="A2054" s="28" t="s">
        <v>5704</v>
      </c>
      <c r="B2054" s="6" t="s">
        <v>5679</v>
      </c>
      <c r="C2054" s="6" t="s">
        <v>5702</v>
      </c>
      <c r="D2054" s="7" t="s">
        <v>46</v>
      </c>
      <c r="E2054" s="28" t="s">
        <v>47</v>
      </c>
      <c r="F2054" s="5" t="s">
        <v>22</v>
      </c>
      <c r="G2054" s="6" t="s">
        <v>1756</v>
      </c>
      <c r="H2054" s="6" t="s">
        <v>38</v>
      </c>
      <c r="I2054" s="6" t="s">
        <v>38</v>
      </c>
      <c r="J2054" s="8" t="s">
        <v>304</v>
      </c>
      <c r="K2054" s="5" t="s">
        <v>305</v>
      </c>
      <c r="L2054" s="7" t="s">
        <v>306</v>
      </c>
      <c r="M2054" s="9">
        <v>604500</v>
      </c>
      <c r="N2054" s="5" t="s">
        <v>517</v>
      </c>
      <c r="O2054" s="32">
        <v>42868.4865201736</v>
      </c>
      <c r="P2054" s="33">
        <v>42868.4865201736</v>
      </c>
      <c r="Q2054" s="28" t="s">
        <v>38</v>
      </c>
      <c r="R2054" s="29" t="s">
        <v>38</v>
      </c>
      <c r="S2054" s="28" t="s">
        <v>118</v>
      </c>
      <c r="T2054" s="28" t="s">
        <v>309</v>
      </c>
      <c r="U2054" s="5" t="s">
        <v>317</v>
      </c>
      <c r="V2054" s="28" t="s">
        <v>102</v>
      </c>
      <c r="W2054" s="7" t="s">
        <v>5705</v>
      </c>
      <c r="X2054" s="7" t="s">
        <v>723</v>
      </c>
      <c r="Y2054" s="5" t="s">
        <v>319</v>
      </c>
      <c r="Z2054" s="5" t="s">
        <v>5684</v>
      </c>
      <c r="AA2054" s="6" t="s">
        <v>38</v>
      </c>
      <c r="AB2054" s="6" t="s">
        <v>38</v>
      </c>
      <c r="AC2054" s="6" t="s">
        <v>38</v>
      </c>
      <c r="AD2054" s="6" t="s">
        <v>38</v>
      </c>
      <c r="AE2054" s="6" t="s">
        <v>38</v>
      </c>
    </row>
    <row r="2055">
      <c r="A2055" s="28" t="s">
        <v>5706</v>
      </c>
      <c r="B2055" s="6" t="s">
        <v>5679</v>
      </c>
      <c r="C2055" s="6" t="s">
        <v>5702</v>
      </c>
      <c r="D2055" s="7" t="s">
        <v>46</v>
      </c>
      <c r="E2055" s="28" t="s">
        <v>47</v>
      </c>
      <c r="F2055" s="5" t="s">
        <v>22</v>
      </c>
      <c r="G2055" s="6" t="s">
        <v>1756</v>
      </c>
      <c r="H2055" s="6" t="s">
        <v>38</v>
      </c>
      <c r="I2055" s="6" t="s">
        <v>38</v>
      </c>
      <c r="J2055" s="8" t="s">
        <v>304</v>
      </c>
      <c r="K2055" s="5" t="s">
        <v>305</v>
      </c>
      <c r="L2055" s="7" t="s">
        <v>306</v>
      </c>
      <c r="M2055" s="9">
        <v>604600</v>
      </c>
      <c r="N2055" s="5" t="s">
        <v>517</v>
      </c>
      <c r="O2055" s="32">
        <v>42868.4865201736</v>
      </c>
      <c r="P2055" s="33">
        <v>42868.4865201736</v>
      </c>
      <c r="Q2055" s="28" t="s">
        <v>38</v>
      </c>
      <c r="R2055" s="29" t="s">
        <v>38</v>
      </c>
      <c r="S2055" s="28" t="s">
        <v>145</v>
      </c>
      <c r="T2055" s="28" t="s">
        <v>309</v>
      </c>
      <c r="U2055" s="5" t="s">
        <v>322</v>
      </c>
      <c r="V2055" s="28" t="s">
        <v>102</v>
      </c>
      <c r="W2055" s="7" t="s">
        <v>5707</v>
      </c>
      <c r="X2055" s="7" t="s">
        <v>723</v>
      </c>
      <c r="Y2055" s="5" t="s">
        <v>319</v>
      </c>
      <c r="Z2055" s="5" t="s">
        <v>5684</v>
      </c>
      <c r="AA2055" s="6" t="s">
        <v>38</v>
      </c>
      <c r="AB2055" s="6" t="s">
        <v>38</v>
      </c>
      <c r="AC2055" s="6" t="s">
        <v>38</v>
      </c>
      <c r="AD2055" s="6" t="s">
        <v>38</v>
      </c>
      <c r="AE2055" s="6" t="s">
        <v>38</v>
      </c>
    </row>
    <row r="2056">
      <c r="A2056" s="28" t="s">
        <v>2719</v>
      </c>
      <c r="B2056" s="6" t="s">
        <v>5708</v>
      </c>
      <c r="C2056" s="6" t="s">
        <v>95</v>
      </c>
      <c r="D2056" s="7" t="s">
        <v>46</v>
      </c>
      <c r="E2056" s="28" t="s">
        <v>47</v>
      </c>
      <c r="F2056" s="5" t="s">
        <v>937</v>
      </c>
      <c r="G2056" s="6" t="s">
        <v>38</v>
      </c>
      <c r="H2056" s="6" t="s">
        <v>38</v>
      </c>
      <c r="I2056" s="6" t="s">
        <v>38</v>
      </c>
      <c r="J2056" s="8" t="s">
        <v>683</v>
      </c>
      <c r="K2056" s="5" t="s">
        <v>684</v>
      </c>
      <c r="L2056" s="7" t="s">
        <v>685</v>
      </c>
      <c r="M2056" s="9">
        <v>42180</v>
      </c>
      <c r="N2056" s="5" t="s">
        <v>42</v>
      </c>
      <c r="O2056" s="32">
        <v>42868.4865201736</v>
      </c>
      <c r="P2056" s="33">
        <v>42868.4865201736</v>
      </c>
      <c r="Q2056" s="28" t="s">
        <v>2717</v>
      </c>
      <c r="R2056" s="29" t="s">
        <v>38</v>
      </c>
      <c r="S2056" s="28" t="s">
        <v>63</v>
      </c>
      <c r="T2056" s="28" t="s">
        <v>38</v>
      </c>
      <c r="U2056" s="5" t="s">
        <v>38</v>
      </c>
      <c r="V2056" s="28" t="s">
        <v>254</v>
      </c>
      <c r="W2056" s="7" t="s">
        <v>38</v>
      </c>
      <c r="X2056" s="7" t="s">
        <v>38</v>
      </c>
      <c r="Y2056" s="5" t="s">
        <v>38</v>
      </c>
      <c r="Z2056" s="5" t="s">
        <v>38</v>
      </c>
      <c r="AA2056" s="6" t="s">
        <v>38</v>
      </c>
      <c r="AB2056" s="6" t="s">
        <v>173</v>
      </c>
      <c r="AC2056" s="6" t="s">
        <v>160</v>
      </c>
      <c r="AD2056" s="6" t="s">
        <v>38</v>
      </c>
      <c r="AE2056" s="6" t="s">
        <v>38</v>
      </c>
    </row>
    <row r="2057">
      <c r="A2057" s="28" t="s">
        <v>5709</v>
      </c>
      <c r="B2057" s="6" t="s">
        <v>5710</v>
      </c>
      <c r="C2057" s="6" t="s">
        <v>3430</v>
      </c>
      <c r="D2057" s="7" t="s">
        <v>46</v>
      </c>
      <c r="E2057" s="28" t="s">
        <v>47</v>
      </c>
      <c r="F2057" s="5" t="s">
        <v>22</v>
      </c>
      <c r="G2057" s="6" t="s">
        <v>483</v>
      </c>
      <c r="H2057" s="6" t="s">
        <v>38</v>
      </c>
      <c r="I2057" s="6" t="s">
        <v>38</v>
      </c>
      <c r="J2057" s="8" t="s">
        <v>4311</v>
      </c>
      <c r="K2057" s="5" t="s">
        <v>4312</v>
      </c>
      <c r="L2057" s="7" t="s">
        <v>4313</v>
      </c>
      <c r="M2057" s="9">
        <v>604800</v>
      </c>
      <c r="N2057" s="5" t="s">
        <v>307</v>
      </c>
      <c r="O2057" s="32">
        <v>42868.4865201736</v>
      </c>
      <c r="P2057" s="33">
        <v>42868.4865201736</v>
      </c>
      <c r="Q2057" s="28" t="s">
        <v>38</v>
      </c>
      <c r="R2057" s="29" t="s">
        <v>38</v>
      </c>
      <c r="S2057" s="28" t="s">
        <v>145</v>
      </c>
      <c r="T2057" s="28" t="s">
        <v>369</v>
      </c>
      <c r="U2057" s="5" t="s">
        <v>370</v>
      </c>
      <c r="V2057" s="28" t="s">
        <v>4314</v>
      </c>
      <c r="W2057" s="7" t="s">
        <v>5711</v>
      </c>
      <c r="X2057" s="7" t="s">
        <v>898</v>
      </c>
      <c r="Y2057" s="5" t="s">
        <v>313</v>
      </c>
      <c r="Z2057" s="5" t="s">
        <v>4316</v>
      </c>
      <c r="AA2057" s="6" t="s">
        <v>38</v>
      </c>
      <c r="AB2057" s="6" t="s">
        <v>38</v>
      </c>
      <c r="AC2057" s="6" t="s">
        <v>38</v>
      </c>
      <c r="AD2057" s="6" t="s">
        <v>38</v>
      </c>
      <c r="AE2057" s="6" t="s">
        <v>38</v>
      </c>
    </row>
    <row r="2058">
      <c r="A2058" s="28" t="s">
        <v>3230</v>
      </c>
      <c r="B2058" s="6" t="s">
        <v>3229</v>
      </c>
      <c r="C2058" s="6" t="s">
        <v>301</v>
      </c>
      <c r="D2058" s="7" t="s">
        <v>46</v>
      </c>
      <c r="E2058" s="28" t="s">
        <v>47</v>
      </c>
      <c r="F2058" s="5" t="s">
        <v>937</v>
      </c>
      <c r="G2058" s="6" t="s">
        <v>37</v>
      </c>
      <c r="H2058" s="6" t="s">
        <v>38</v>
      </c>
      <c r="I2058" s="6" t="s">
        <v>38</v>
      </c>
      <c r="J2058" s="8" t="s">
        <v>491</v>
      </c>
      <c r="K2058" s="5" t="s">
        <v>492</v>
      </c>
      <c r="L2058" s="7" t="s">
        <v>493</v>
      </c>
      <c r="M2058" s="9">
        <v>47131</v>
      </c>
      <c r="N2058" s="5" t="s">
        <v>332</v>
      </c>
      <c r="O2058" s="32">
        <v>42868.4865201736</v>
      </c>
      <c r="P2058" s="33">
        <v>42868.4865201736</v>
      </c>
      <c r="Q2058" s="28" t="s">
        <v>3228</v>
      </c>
      <c r="R2058" s="29" t="s">
        <v>5712</v>
      </c>
      <c r="S2058" s="28" t="s">
        <v>63</v>
      </c>
      <c r="T2058" s="28" t="s">
        <v>38</v>
      </c>
      <c r="U2058" s="5" t="s">
        <v>38</v>
      </c>
      <c r="V2058" s="28" t="s">
        <v>520</v>
      </c>
      <c r="W2058" s="7" t="s">
        <v>38</v>
      </c>
      <c r="X2058" s="7" t="s">
        <v>38</v>
      </c>
      <c r="Y2058" s="5" t="s">
        <v>38</v>
      </c>
      <c r="Z2058" s="5" t="s">
        <v>38</v>
      </c>
      <c r="AA2058" s="6" t="s">
        <v>38</v>
      </c>
      <c r="AB2058" s="6" t="s">
        <v>160</v>
      </c>
      <c r="AC2058" s="6" t="s">
        <v>3231</v>
      </c>
      <c r="AD2058" s="6" t="s">
        <v>38</v>
      </c>
      <c r="AE2058" s="6" t="s">
        <v>38</v>
      </c>
    </row>
    <row r="2059">
      <c r="A2059" s="28" t="s">
        <v>4388</v>
      </c>
      <c r="B2059" s="6" t="s">
        <v>4387</v>
      </c>
      <c r="C2059" s="6" t="s">
        <v>538</v>
      </c>
      <c r="D2059" s="7" t="s">
        <v>46</v>
      </c>
      <c r="E2059" s="28" t="s">
        <v>47</v>
      </c>
      <c r="F2059" s="5" t="s">
        <v>2343</v>
      </c>
      <c r="G2059" s="6" t="s">
        <v>541</v>
      </c>
      <c r="H2059" s="6" t="s">
        <v>38</v>
      </c>
      <c r="I2059" s="6" t="s">
        <v>38</v>
      </c>
      <c r="J2059" s="8" t="s">
        <v>1018</v>
      </c>
      <c r="K2059" s="5" t="s">
        <v>1019</v>
      </c>
      <c r="L2059" s="7" t="s">
        <v>516</v>
      </c>
      <c r="M2059" s="9">
        <v>42121</v>
      </c>
      <c r="N2059" s="5" t="s">
        <v>307</v>
      </c>
      <c r="O2059" s="32">
        <v>42868.4865201736</v>
      </c>
      <c r="P2059" s="33">
        <v>42868.4865201736</v>
      </c>
      <c r="Q2059" s="28" t="s">
        <v>4386</v>
      </c>
      <c r="R2059" s="29" t="s">
        <v>38</v>
      </c>
      <c r="S2059" s="28" t="s">
        <v>63</v>
      </c>
      <c r="T2059" s="28" t="s">
        <v>5364</v>
      </c>
      <c r="U2059" s="5" t="s">
        <v>1760</v>
      </c>
      <c r="V2059" s="28" t="s">
        <v>520</v>
      </c>
      <c r="W2059" s="7" t="s">
        <v>38</v>
      </c>
      <c r="X2059" s="7" t="s">
        <v>38</v>
      </c>
      <c r="Y2059" s="5" t="s">
        <v>38</v>
      </c>
      <c r="Z2059" s="5" t="s">
        <v>38</v>
      </c>
      <c r="AA2059" s="6" t="s">
        <v>38</v>
      </c>
      <c r="AB2059" s="6" t="s">
        <v>38</v>
      </c>
      <c r="AC2059" s="6" t="s">
        <v>38</v>
      </c>
      <c r="AD2059" s="6" t="s">
        <v>38</v>
      </c>
      <c r="AE2059" s="6" t="s">
        <v>38</v>
      </c>
    </row>
    <row r="2060">
      <c r="A2060" s="28" t="s">
        <v>5713</v>
      </c>
      <c r="B2060" s="6" t="s">
        <v>5661</v>
      </c>
      <c r="C2060" s="6" t="s">
        <v>4600</v>
      </c>
      <c r="D2060" s="7" t="s">
        <v>46</v>
      </c>
      <c r="E2060" s="28" t="s">
        <v>47</v>
      </c>
      <c r="F2060" s="5" t="s">
        <v>377</v>
      </c>
      <c r="G2060" s="6" t="s">
        <v>541</v>
      </c>
      <c r="H2060" s="6" t="s">
        <v>38</v>
      </c>
      <c r="I2060" s="6" t="s">
        <v>38</v>
      </c>
      <c r="J2060" s="8" t="s">
        <v>2359</v>
      </c>
      <c r="K2060" s="5" t="s">
        <v>2360</v>
      </c>
      <c r="L2060" s="7" t="s">
        <v>2361</v>
      </c>
      <c r="M2060" s="9">
        <v>605100</v>
      </c>
      <c r="N2060" s="5" t="s">
        <v>62</v>
      </c>
      <c r="O2060" s="32">
        <v>42868.4865201736</v>
      </c>
      <c r="P2060" s="33">
        <v>42868.4865201736</v>
      </c>
      <c r="Q2060" s="28" t="s">
        <v>38</v>
      </c>
      <c r="R2060" s="29" t="s">
        <v>38</v>
      </c>
      <c r="S2060" s="28" t="s">
        <v>38</v>
      </c>
      <c r="T2060" s="28" t="s">
        <v>38</v>
      </c>
      <c r="U2060" s="5" t="s">
        <v>38</v>
      </c>
      <c r="V2060" s="28" t="s">
        <v>2340</v>
      </c>
      <c r="W2060" s="7" t="s">
        <v>38</v>
      </c>
      <c r="X2060" s="7" t="s">
        <v>38</v>
      </c>
      <c r="Y2060" s="5" t="s">
        <v>38</v>
      </c>
      <c r="Z2060" s="5" t="s">
        <v>38</v>
      </c>
      <c r="AA2060" s="6" t="s">
        <v>38</v>
      </c>
      <c r="AB2060" s="6" t="s">
        <v>38</v>
      </c>
      <c r="AC2060" s="6" t="s">
        <v>38</v>
      </c>
      <c r="AD2060" s="6" t="s">
        <v>38</v>
      </c>
      <c r="AE2060" s="6" t="s">
        <v>38</v>
      </c>
    </row>
    <row r="2061">
      <c r="A2061" s="28" t="s">
        <v>5714</v>
      </c>
      <c r="B2061" s="6" t="s">
        <v>5715</v>
      </c>
      <c r="C2061" s="6" t="s">
        <v>5716</v>
      </c>
      <c r="D2061" s="7" t="s">
        <v>46</v>
      </c>
      <c r="E2061" s="28" t="s">
        <v>47</v>
      </c>
      <c r="F2061" s="5" t="s">
        <v>57</v>
      </c>
      <c r="G2061" s="6" t="s">
        <v>71</v>
      </c>
      <c r="H2061" s="6" t="s">
        <v>38</v>
      </c>
      <c r="I2061" s="6" t="s">
        <v>38</v>
      </c>
      <c r="J2061" s="8" t="s">
        <v>90</v>
      </c>
      <c r="K2061" s="5" t="s">
        <v>91</v>
      </c>
      <c r="L2061" s="7" t="s">
        <v>92</v>
      </c>
      <c r="M2061" s="9">
        <v>0</v>
      </c>
      <c r="N2061" s="5" t="s">
        <v>62</v>
      </c>
      <c r="O2061" s="32">
        <v>42868.4865201736</v>
      </c>
      <c r="P2061" s="33">
        <v>42868.4865201736</v>
      </c>
      <c r="Q2061" s="28" t="s">
        <v>38</v>
      </c>
      <c r="R2061" s="29" t="s">
        <v>38</v>
      </c>
      <c r="S2061" s="28" t="s">
        <v>63</v>
      </c>
      <c r="T2061" s="28" t="s">
        <v>38</v>
      </c>
      <c r="U2061" s="5" t="s">
        <v>38</v>
      </c>
      <c r="V2061" s="28" t="s">
        <v>93</v>
      </c>
      <c r="W2061" s="7" t="s">
        <v>38</v>
      </c>
      <c r="X2061" s="7" t="s">
        <v>38</v>
      </c>
      <c r="Y2061" s="5" t="s">
        <v>38</v>
      </c>
      <c r="Z2061" s="5" t="s">
        <v>38</v>
      </c>
      <c r="AA2061" s="6" t="s">
        <v>38</v>
      </c>
      <c r="AB2061" s="6" t="s">
        <v>5717</v>
      </c>
      <c r="AC2061" s="6" t="s">
        <v>95</v>
      </c>
      <c r="AD2061" s="6" t="s">
        <v>5718</v>
      </c>
      <c r="AE2061" s="6" t="s">
        <v>38</v>
      </c>
    </row>
    <row r="2062">
      <c r="A2062" s="28" t="s">
        <v>5719</v>
      </c>
      <c r="B2062" s="6" t="s">
        <v>5720</v>
      </c>
      <c r="C2062" s="6" t="s">
        <v>5721</v>
      </c>
      <c r="D2062" s="7" t="s">
        <v>46</v>
      </c>
      <c r="E2062" s="28" t="s">
        <v>47</v>
      </c>
      <c r="F2062" s="5" t="s">
        <v>937</v>
      </c>
      <c r="G2062" s="6" t="s">
        <v>37</v>
      </c>
      <c r="H2062" s="6" t="s">
        <v>38</v>
      </c>
      <c r="I2062" s="6" t="s">
        <v>38</v>
      </c>
      <c r="J2062" s="8" t="s">
        <v>668</v>
      </c>
      <c r="K2062" s="5" t="s">
        <v>669</v>
      </c>
      <c r="L2062" s="7" t="s">
        <v>670</v>
      </c>
      <c r="M2062" s="9">
        <v>58100</v>
      </c>
      <c r="N2062" s="5" t="s">
        <v>332</v>
      </c>
      <c r="O2062" s="32">
        <v>42868.4865201736</v>
      </c>
      <c r="P2062" s="33">
        <v>42868.4865201736</v>
      </c>
      <c r="Q2062" s="28" t="s">
        <v>38</v>
      </c>
      <c r="R2062" s="29" t="s">
        <v>5722</v>
      </c>
      <c r="S2062" s="28" t="s">
        <v>63</v>
      </c>
      <c r="T2062" s="28" t="s">
        <v>38</v>
      </c>
      <c r="U2062" s="5" t="s">
        <v>38</v>
      </c>
      <c r="V2062" s="28" t="s">
        <v>520</v>
      </c>
      <c r="W2062" s="7" t="s">
        <v>38</v>
      </c>
      <c r="X2062" s="7" t="s">
        <v>38</v>
      </c>
      <c r="Y2062" s="5" t="s">
        <v>38</v>
      </c>
      <c r="Z2062" s="5" t="s">
        <v>38</v>
      </c>
      <c r="AA2062" s="6" t="s">
        <v>38</v>
      </c>
      <c r="AB2062" s="6" t="s">
        <v>3098</v>
      </c>
      <c r="AC2062" s="6" t="s">
        <v>38</v>
      </c>
      <c r="AD2062" s="6" t="s">
        <v>38</v>
      </c>
      <c r="AE2062" s="6" t="s">
        <v>38</v>
      </c>
    </row>
    <row r="2063">
      <c r="A2063" s="28" t="s">
        <v>5723</v>
      </c>
      <c r="B2063" s="6" t="s">
        <v>5724</v>
      </c>
      <c r="C2063" s="6" t="s">
        <v>5565</v>
      </c>
      <c r="D2063" s="7" t="s">
        <v>46</v>
      </c>
      <c r="E2063" s="28" t="s">
        <v>47</v>
      </c>
      <c r="F2063" s="5" t="s">
        <v>937</v>
      </c>
      <c r="G2063" s="6" t="s">
        <v>37</v>
      </c>
      <c r="H2063" s="6" t="s">
        <v>5725</v>
      </c>
      <c r="I2063" s="6" t="s">
        <v>38</v>
      </c>
      <c r="J2063" s="8" t="s">
        <v>568</v>
      </c>
      <c r="K2063" s="5" t="s">
        <v>569</v>
      </c>
      <c r="L2063" s="7" t="s">
        <v>570</v>
      </c>
      <c r="M2063" s="9">
        <v>41040</v>
      </c>
      <c r="N2063" s="5" t="s">
        <v>332</v>
      </c>
      <c r="O2063" s="32">
        <v>42868.4865201736</v>
      </c>
      <c r="P2063" s="33">
        <v>42868.4865201736</v>
      </c>
      <c r="Q2063" s="28" t="s">
        <v>38</v>
      </c>
      <c r="R2063" s="29" t="s">
        <v>5726</v>
      </c>
      <c r="S2063" s="28" t="s">
        <v>63</v>
      </c>
      <c r="T2063" s="28" t="s">
        <v>38</v>
      </c>
      <c r="U2063" s="5" t="s">
        <v>38</v>
      </c>
      <c r="V2063" s="28" t="s">
        <v>520</v>
      </c>
      <c r="W2063" s="7" t="s">
        <v>38</v>
      </c>
      <c r="X2063" s="7" t="s">
        <v>38</v>
      </c>
      <c r="Y2063" s="5" t="s">
        <v>38</v>
      </c>
      <c r="Z2063" s="5" t="s">
        <v>38</v>
      </c>
      <c r="AA2063" s="6" t="s">
        <v>38</v>
      </c>
      <c r="AB2063" s="6" t="s">
        <v>115</v>
      </c>
      <c r="AC2063" s="6" t="s">
        <v>38</v>
      </c>
      <c r="AD2063" s="6" t="s">
        <v>38</v>
      </c>
      <c r="AE2063" s="6" t="s">
        <v>38</v>
      </c>
    </row>
    <row r="2064">
      <c r="A2064" s="28" t="s">
        <v>5727</v>
      </c>
      <c r="B2064" s="6" t="s">
        <v>5728</v>
      </c>
      <c r="C2064" s="6" t="s">
        <v>115</v>
      </c>
      <c r="D2064" s="7" t="s">
        <v>46</v>
      </c>
      <c r="E2064" s="28" t="s">
        <v>47</v>
      </c>
      <c r="F2064" s="5" t="s">
        <v>57</v>
      </c>
      <c r="G2064" s="6" t="s">
        <v>58</v>
      </c>
      <c r="H2064" s="6" t="s">
        <v>38</v>
      </c>
      <c r="I2064" s="6" t="s">
        <v>38</v>
      </c>
      <c r="J2064" s="8" t="s">
        <v>5729</v>
      </c>
      <c r="K2064" s="5" t="s">
        <v>5730</v>
      </c>
      <c r="L2064" s="7" t="s">
        <v>5731</v>
      </c>
      <c r="M2064" s="9">
        <v>46010</v>
      </c>
      <c r="N2064" s="5" t="s">
        <v>62</v>
      </c>
      <c r="O2064" s="32">
        <v>42868.4865201736</v>
      </c>
      <c r="P2064" s="33">
        <v>42868.4865201736</v>
      </c>
      <c r="Q2064" s="28" t="s">
        <v>38</v>
      </c>
      <c r="R2064" s="29" t="s">
        <v>38</v>
      </c>
      <c r="S2064" s="28" t="s">
        <v>118</v>
      </c>
      <c r="T2064" s="28" t="s">
        <v>38</v>
      </c>
      <c r="U2064" s="5" t="s">
        <v>38</v>
      </c>
      <c r="V2064" s="28" t="s">
        <v>911</v>
      </c>
      <c r="W2064" s="7" t="s">
        <v>38</v>
      </c>
      <c r="X2064" s="7" t="s">
        <v>38</v>
      </c>
      <c r="Y2064" s="5" t="s">
        <v>38</v>
      </c>
      <c r="Z2064" s="5" t="s">
        <v>38</v>
      </c>
      <c r="AA2064" s="6" t="s">
        <v>38</v>
      </c>
      <c r="AB2064" s="6" t="s">
        <v>95</v>
      </c>
      <c r="AC2064" s="6" t="s">
        <v>38</v>
      </c>
      <c r="AD2064" s="6" t="s">
        <v>5732</v>
      </c>
      <c r="AE2064" s="6" t="s">
        <v>38</v>
      </c>
    </row>
    <row r="2065">
      <c r="A2065" s="28" t="s">
        <v>5733</v>
      </c>
      <c r="B2065" s="6" t="s">
        <v>5734</v>
      </c>
      <c r="C2065" s="6" t="s">
        <v>115</v>
      </c>
      <c r="D2065" s="7" t="s">
        <v>46</v>
      </c>
      <c r="E2065" s="28" t="s">
        <v>47</v>
      </c>
      <c r="F2065" s="5" t="s">
        <v>57</v>
      </c>
      <c r="G2065" s="6" t="s">
        <v>58</v>
      </c>
      <c r="H2065" s="6" t="s">
        <v>38</v>
      </c>
      <c r="I2065" s="6" t="s">
        <v>38</v>
      </c>
      <c r="J2065" s="8" t="s">
        <v>59</v>
      </c>
      <c r="K2065" s="5" t="s">
        <v>60</v>
      </c>
      <c r="L2065" s="7" t="s">
        <v>61</v>
      </c>
      <c r="M2065" s="9">
        <v>605600</v>
      </c>
      <c r="N2065" s="5" t="s">
        <v>62</v>
      </c>
      <c r="O2065" s="32">
        <v>42868.4865201736</v>
      </c>
      <c r="P2065" s="33">
        <v>42868.4865201736</v>
      </c>
      <c r="Q2065" s="28" t="s">
        <v>38</v>
      </c>
      <c r="R2065" s="29" t="s">
        <v>38</v>
      </c>
      <c r="S2065" s="28" t="s">
        <v>63</v>
      </c>
      <c r="T2065" s="28" t="s">
        <v>38</v>
      </c>
      <c r="U2065" s="5" t="s">
        <v>38</v>
      </c>
      <c r="V2065" s="28" t="s">
        <v>126</v>
      </c>
      <c r="W2065" s="7" t="s">
        <v>38</v>
      </c>
      <c r="X2065" s="7" t="s">
        <v>38</v>
      </c>
      <c r="Y2065" s="5" t="s">
        <v>38</v>
      </c>
      <c r="Z2065" s="5" t="s">
        <v>38</v>
      </c>
      <c r="AA2065" s="6" t="s">
        <v>38</v>
      </c>
      <c r="AB2065" s="6" t="s">
        <v>95</v>
      </c>
      <c r="AC2065" s="6" t="s">
        <v>38</v>
      </c>
      <c r="AD2065" s="6" t="s">
        <v>5735</v>
      </c>
      <c r="AE2065" s="6" t="s">
        <v>5736</v>
      </c>
    </row>
    <row r="2066">
      <c r="A2066" s="28" t="s">
        <v>5737</v>
      </c>
      <c r="B2066" s="6" t="s">
        <v>5738</v>
      </c>
      <c r="C2066" s="6" t="s">
        <v>115</v>
      </c>
      <c r="D2066" s="7" t="s">
        <v>46</v>
      </c>
      <c r="E2066" s="28" t="s">
        <v>47</v>
      </c>
      <c r="F2066" s="5" t="s">
        <v>57</v>
      </c>
      <c r="G2066" s="6" t="s">
        <v>58</v>
      </c>
      <c r="H2066" s="6" t="s">
        <v>38</v>
      </c>
      <c r="I2066" s="6" t="s">
        <v>38</v>
      </c>
      <c r="J2066" s="8" t="s">
        <v>72</v>
      </c>
      <c r="K2066" s="5" t="s">
        <v>73</v>
      </c>
      <c r="L2066" s="7" t="s">
        <v>61</v>
      </c>
      <c r="M2066" s="9">
        <v>605700</v>
      </c>
      <c r="N2066" s="5" t="s">
        <v>62</v>
      </c>
      <c r="O2066" s="32">
        <v>42868.4865201736</v>
      </c>
      <c r="P2066" s="33">
        <v>42868.4865201736</v>
      </c>
      <c r="Q2066" s="28" t="s">
        <v>38</v>
      </c>
      <c r="R2066" s="29" t="s">
        <v>38</v>
      </c>
      <c r="S2066" s="28" t="s">
        <v>63</v>
      </c>
      <c r="T2066" s="28" t="s">
        <v>38</v>
      </c>
      <c r="U2066" s="5" t="s">
        <v>38</v>
      </c>
      <c r="V2066" s="28" t="s">
        <v>520</v>
      </c>
      <c r="W2066" s="7" t="s">
        <v>38</v>
      </c>
      <c r="X2066" s="7" t="s">
        <v>38</v>
      </c>
      <c r="Y2066" s="5" t="s">
        <v>38</v>
      </c>
      <c r="Z2066" s="5" t="s">
        <v>38</v>
      </c>
      <c r="AA2066" s="6" t="s">
        <v>38</v>
      </c>
      <c r="AB2066" s="6" t="s">
        <v>95</v>
      </c>
      <c r="AC2066" s="6" t="s">
        <v>38</v>
      </c>
      <c r="AD2066" s="6" t="s">
        <v>5739</v>
      </c>
      <c r="AE2066" s="6" t="s">
        <v>38</v>
      </c>
    </row>
    <row r="2067">
      <c r="A2067" s="28" t="s">
        <v>5740</v>
      </c>
      <c r="B2067" s="6" t="s">
        <v>5741</v>
      </c>
      <c r="C2067" s="6" t="s">
        <v>115</v>
      </c>
      <c r="D2067" s="7" t="s">
        <v>46</v>
      </c>
      <c r="E2067" s="28" t="s">
        <v>47</v>
      </c>
      <c r="F2067" s="5" t="s">
        <v>57</v>
      </c>
      <c r="G2067" s="6" t="s">
        <v>58</v>
      </c>
      <c r="H2067" s="6" t="s">
        <v>38</v>
      </c>
      <c r="I2067" s="6" t="s">
        <v>38</v>
      </c>
      <c r="J2067" s="8" t="s">
        <v>59</v>
      </c>
      <c r="K2067" s="5" t="s">
        <v>60</v>
      </c>
      <c r="L2067" s="7" t="s">
        <v>61</v>
      </c>
      <c r="M2067" s="9">
        <v>605800</v>
      </c>
      <c r="N2067" s="5" t="s">
        <v>62</v>
      </c>
      <c r="O2067" s="32">
        <v>42868.4865201736</v>
      </c>
      <c r="P2067" s="33">
        <v>42868.4865201736</v>
      </c>
      <c r="Q2067" s="28" t="s">
        <v>38</v>
      </c>
      <c r="R2067" s="29" t="s">
        <v>38</v>
      </c>
      <c r="S2067" s="28" t="s">
        <v>63</v>
      </c>
      <c r="T2067" s="28" t="s">
        <v>38</v>
      </c>
      <c r="U2067" s="5" t="s">
        <v>38</v>
      </c>
      <c r="V2067" s="28" t="s">
        <v>126</v>
      </c>
      <c r="W2067" s="7" t="s">
        <v>38</v>
      </c>
      <c r="X2067" s="7" t="s">
        <v>38</v>
      </c>
      <c r="Y2067" s="5" t="s">
        <v>38</v>
      </c>
      <c r="Z2067" s="5" t="s">
        <v>38</v>
      </c>
      <c r="AA2067" s="6" t="s">
        <v>38</v>
      </c>
      <c r="AB2067" s="6" t="s">
        <v>95</v>
      </c>
      <c r="AC2067" s="6" t="s">
        <v>5742</v>
      </c>
      <c r="AD2067" s="6" t="s">
        <v>5743</v>
      </c>
      <c r="AE2067" s="6" t="s">
        <v>38</v>
      </c>
    </row>
    <row r="2068">
      <c r="A2068" s="28" t="s">
        <v>5744</v>
      </c>
      <c r="B2068" s="6" t="s">
        <v>5745</v>
      </c>
      <c r="C2068" s="6" t="s">
        <v>204</v>
      </c>
      <c r="D2068" s="7" t="s">
        <v>46</v>
      </c>
      <c r="E2068" s="28" t="s">
        <v>47</v>
      </c>
      <c r="F2068" s="5" t="s">
        <v>57</v>
      </c>
      <c r="G2068" s="6" t="s">
        <v>58</v>
      </c>
      <c r="H2068" s="6" t="s">
        <v>38</v>
      </c>
      <c r="I2068" s="6" t="s">
        <v>38</v>
      </c>
      <c r="J2068" s="8" t="s">
        <v>90</v>
      </c>
      <c r="K2068" s="5" t="s">
        <v>91</v>
      </c>
      <c r="L2068" s="7" t="s">
        <v>92</v>
      </c>
      <c r="M2068" s="9">
        <v>605900</v>
      </c>
      <c r="N2068" s="5" t="s">
        <v>62</v>
      </c>
      <c r="O2068" s="32">
        <v>42868.4865201736</v>
      </c>
      <c r="P2068" s="33">
        <v>42868.4865201736</v>
      </c>
      <c r="Q2068" s="28" t="s">
        <v>38</v>
      </c>
      <c r="R2068" s="29" t="s">
        <v>38</v>
      </c>
      <c r="S2068" s="28" t="s">
        <v>145</v>
      </c>
      <c r="T2068" s="28" t="s">
        <v>38</v>
      </c>
      <c r="U2068" s="5" t="s">
        <v>38</v>
      </c>
      <c r="V2068" s="28" t="s">
        <v>717</v>
      </c>
      <c r="W2068" s="7" t="s">
        <v>38</v>
      </c>
      <c r="X2068" s="7" t="s">
        <v>38</v>
      </c>
      <c r="Y2068" s="5" t="s">
        <v>38</v>
      </c>
      <c r="Z2068" s="5" t="s">
        <v>38</v>
      </c>
      <c r="AA2068" s="6" t="s">
        <v>38</v>
      </c>
      <c r="AB2068" s="6" t="s">
        <v>95</v>
      </c>
      <c r="AC2068" s="6" t="s">
        <v>38</v>
      </c>
      <c r="AD2068" s="6" t="s">
        <v>5746</v>
      </c>
      <c r="AE2068" s="6" t="s">
        <v>5747</v>
      </c>
    </row>
    <row r="2069">
      <c r="A2069" s="28" t="s">
        <v>2979</v>
      </c>
      <c r="B2069" s="6" t="s">
        <v>2977</v>
      </c>
      <c r="C2069" s="6" t="s">
        <v>2978</v>
      </c>
      <c r="D2069" s="7" t="s">
        <v>46</v>
      </c>
      <c r="E2069" s="28" t="s">
        <v>47</v>
      </c>
      <c r="F2069" s="5" t="s">
        <v>22</v>
      </c>
      <c r="G2069" s="6" t="s">
        <v>37</v>
      </c>
      <c r="H2069" s="6" t="s">
        <v>38</v>
      </c>
      <c r="I2069" s="6" t="s">
        <v>38</v>
      </c>
      <c r="J2069" s="8" t="s">
        <v>2973</v>
      </c>
      <c r="K2069" s="5" t="s">
        <v>2974</v>
      </c>
      <c r="L2069" s="7" t="s">
        <v>2975</v>
      </c>
      <c r="M2069" s="9">
        <v>49301</v>
      </c>
      <c r="N2069" s="5" t="s">
        <v>332</v>
      </c>
      <c r="O2069" s="32">
        <v>42868.4865201736</v>
      </c>
      <c r="P2069" s="33">
        <v>42868.4865201736</v>
      </c>
      <c r="Q2069" s="28" t="s">
        <v>2976</v>
      </c>
      <c r="R2069" s="29" t="s">
        <v>5748</v>
      </c>
      <c r="S2069" s="28" t="s">
        <v>118</v>
      </c>
      <c r="T2069" s="28" t="s">
        <v>309</v>
      </c>
      <c r="U2069" s="5" t="s">
        <v>317</v>
      </c>
      <c r="V2069" s="28" t="s">
        <v>2980</v>
      </c>
      <c r="W2069" s="7" t="s">
        <v>2981</v>
      </c>
      <c r="X2069" s="7" t="s">
        <v>898</v>
      </c>
      <c r="Y2069" s="5" t="s">
        <v>724</v>
      </c>
      <c r="Z2069" s="5" t="s">
        <v>38</v>
      </c>
      <c r="AA2069" s="6" t="s">
        <v>38</v>
      </c>
      <c r="AB2069" s="6" t="s">
        <v>38</v>
      </c>
      <c r="AC2069" s="6" t="s">
        <v>38</v>
      </c>
      <c r="AD2069" s="6" t="s">
        <v>38</v>
      </c>
      <c r="AE2069" s="6" t="s">
        <v>38</v>
      </c>
    </row>
    <row r="2070">
      <c r="A2070" s="28" t="s">
        <v>2983</v>
      </c>
      <c r="B2070" s="6" t="s">
        <v>2977</v>
      </c>
      <c r="C2070" s="6" t="s">
        <v>2978</v>
      </c>
      <c r="D2070" s="7" t="s">
        <v>46</v>
      </c>
      <c r="E2070" s="28" t="s">
        <v>47</v>
      </c>
      <c r="F2070" s="5" t="s">
        <v>22</v>
      </c>
      <c r="G2070" s="6" t="s">
        <v>37</v>
      </c>
      <c r="H2070" s="6" t="s">
        <v>38</v>
      </c>
      <c r="I2070" s="6" t="s">
        <v>38</v>
      </c>
      <c r="J2070" s="8" t="s">
        <v>2973</v>
      </c>
      <c r="K2070" s="5" t="s">
        <v>2974</v>
      </c>
      <c r="L2070" s="7" t="s">
        <v>2975</v>
      </c>
      <c r="M2070" s="9">
        <v>49311</v>
      </c>
      <c r="N2070" s="5" t="s">
        <v>332</v>
      </c>
      <c r="O2070" s="32">
        <v>42868.4865201736</v>
      </c>
      <c r="P2070" s="33">
        <v>42868.4865201736</v>
      </c>
      <c r="Q2070" s="28" t="s">
        <v>2982</v>
      </c>
      <c r="R2070" s="29" t="s">
        <v>5749</v>
      </c>
      <c r="S2070" s="28" t="s">
        <v>145</v>
      </c>
      <c r="T2070" s="28" t="s">
        <v>309</v>
      </c>
      <c r="U2070" s="5" t="s">
        <v>322</v>
      </c>
      <c r="V2070" s="28" t="s">
        <v>2980</v>
      </c>
      <c r="W2070" s="7" t="s">
        <v>2984</v>
      </c>
      <c r="X2070" s="7" t="s">
        <v>898</v>
      </c>
      <c r="Y2070" s="5" t="s">
        <v>319</v>
      </c>
      <c r="Z2070" s="5" t="s">
        <v>38</v>
      </c>
      <c r="AA2070" s="6" t="s">
        <v>38</v>
      </c>
      <c r="AB2070" s="6" t="s">
        <v>38</v>
      </c>
      <c r="AC2070" s="6" t="s">
        <v>38</v>
      </c>
      <c r="AD2070" s="6" t="s">
        <v>38</v>
      </c>
      <c r="AE2070" s="6" t="s">
        <v>38</v>
      </c>
    </row>
    <row r="2071">
      <c r="A2071" s="28" t="s">
        <v>2986</v>
      </c>
      <c r="B2071" s="6" t="s">
        <v>2977</v>
      </c>
      <c r="C2071" s="6" t="s">
        <v>2978</v>
      </c>
      <c r="D2071" s="7" t="s">
        <v>46</v>
      </c>
      <c r="E2071" s="28" t="s">
        <v>47</v>
      </c>
      <c r="F2071" s="5" t="s">
        <v>22</v>
      </c>
      <c r="G2071" s="6" t="s">
        <v>38</v>
      </c>
      <c r="H2071" s="6" t="s">
        <v>38</v>
      </c>
      <c r="I2071" s="6" t="s">
        <v>38</v>
      </c>
      <c r="J2071" s="8" t="s">
        <v>2973</v>
      </c>
      <c r="K2071" s="5" t="s">
        <v>2974</v>
      </c>
      <c r="L2071" s="7" t="s">
        <v>2975</v>
      </c>
      <c r="M2071" s="9">
        <v>49321</v>
      </c>
      <c r="N2071" s="5" t="s">
        <v>332</v>
      </c>
      <c r="O2071" s="32">
        <v>42868.4865201736</v>
      </c>
      <c r="P2071" s="33">
        <v>42868.4865201736</v>
      </c>
      <c r="Q2071" s="28" t="s">
        <v>2985</v>
      </c>
      <c r="R2071" s="29" t="s">
        <v>5750</v>
      </c>
      <c r="S2071" s="28" t="s">
        <v>118</v>
      </c>
      <c r="T2071" s="28" t="s">
        <v>369</v>
      </c>
      <c r="U2071" s="5" t="s">
        <v>317</v>
      </c>
      <c r="V2071" s="28" t="s">
        <v>2980</v>
      </c>
      <c r="W2071" s="7" t="s">
        <v>2987</v>
      </c>
      <c r="X2071" s="7" t="s">
        <v>898</v>
      </c>
      <c r="Y2071" s="5" t="s">
        <v>724</v>
      </c>
      <c r="Z2071" s="5" t="s">
        <v>38</v>
      </c>
      <c r="AA2071" s="6" t="s">
        <v>38</v>
      </c>
      <c r="AB2071" s="6" t="s">
        <v>38</v>
      </c>
      <c r="AC2071" s="6" t="s">
        <v>38</v>
      </c>
      <c r="AD2071" s="6" t="s">
        <v>38</v>
      </c>
      <c r="AE2071" s="6" t="s">
        <v>38</v>
      </c>
    </row>
    <row r="2072">
      <c r="A2072" s="28" t="s">
        <v>2989</v>
      </c>
      <c r="B2072" s="6" t="s">
        <v>2977</v>
      </c>
      <c r="C2072" s="6" t="s">
        <v>2978</v>
      </c>
      <c r="D2072" s="7" t="s">
        <v>46</v>
      </c>
      <c r="E2072" s="28" t="s">
        <v>47</v>
      </c>
      <c r="F2072" s="5" t="s">
        <v>22</v>
      </c>
      <c r="G2072" s="6" t="s">
        <v>38</v>
      </c>
      <c r="H2072" s="6" t="s">
        <v>38</v>
      </c>
      <c r="I2072" s="6" t="s">
        <v>38</v>
      </c>
      <c r="J2072" s="8" t="s">
        <v>2973</v>
      </c>
      <c r="K2072" s="5" t="s">
        <v>2974</v>
      </c>
      <c r="L2072" s="7" t="s">
        <v>2975</v>
      </c>
      <c r="M2072" s="9">
        <v>49331</v>
      </c>
      <c r="N2072" s="5" t="s">
        <v>332</v>
      </c>
      <c r="O2072" s="32">
        <v>42868.4865201736</v>
      </c>
      <c r="P2072" s="33">
        <v>42868.4865201736</v>
      </c>
      <c r="Q2072" s="28" t="s">
        <v>2988</v>
      </c>
      <c r="R2072" s="29" t="s">
        <v>5751</v>
      </c>
      <c r="S2072" s="28" t="s">
        <v>145</v>
      </c>
      <c r="T2072" s="28" t="s">
        <v>369</v>
      </c>
      <c r="U2072" s="5" t="s">
        <v>370</v>
      </c>
      <c r="V2072" s="28" t="s">
        <v>2980</v>
      </c>
      <c r="W2072" s="7" t="s">
        <v>2990</v>
      </c>
      <c r="X2072" s="7" t="s">
        <v>898</v>
      </c>
      <c r="Y2072" s="5" t="s">
        <v>319</v>
      </c>
      <c r="Z2072" s="5" t="s">
        <v>38</v>
      </c>
      <c r="AA2072" s="6" t="s">
        <v>38</v>
      </c>
      <c r="AB2072" s="6" t="s">
        <v>38</v>
      </c>
      <c r="AC2072" s="6" t="s">
        <v>38</v>
      </c>
      <c r="AD2072" s="6" t="s">
        <v>38</v>
      </c>
      <c r="AE2072" s="6" t="s">
        <v>38</v>
      </c>
    </row>
    <row r="2073">
      <c r="A2073" s="28" t="s">
        <v>2992</v>
      </c>
      <c r="B2073" s="6" t="s">
        <v>2977</v>
      </c>
      <c r="C2073" s="6" t="s">
        <v>2978</v>
      </c>
      <c r="D2073" s="7" t="s">
        <v>46</v>
      </c>
      <c r="E2073" s="28" t="s">
        <v>47</v>
      </c>
      <c r="F2073" s="5" t="s">
        <v>22</v>
      </c>
      <c r="G2073" s="6" t="s">
        <v>38</v>
      </c>
      <c r="H2073" s="6" t="s">
        <v>38</v>
      </c>
      <c r="I2073" s="6" t="s">
        <v>38</v>
      </c>
      <c r="J2073" s="8" t="s">
        <v>2973</v>
      </c>
      <c r="K2073" s="5" t="s">
        <v>2974</v>
      </c>
      <c r="L2073" s="7" t="s">
        <v>2975</v>
      </c>
      <c r="M2073" s="9">
        <v>49341</v>
      </c>
      <c r="N2073" s="5" t="s">
        <v>332</v>
      </c>
      <c r="O2073" s="32">
        <v>42868.4865201736</v>
      </c>
      <c r="P2073" s="33">
        <v>42868.4865201736</v>
      </c>
      <c r="Q2073" s="28" t="s">
        <v>2991</v>
      </c>
      <c r="R2073" s="29" t="s">
        <v>5752</v>
      </c>
      <c r="S2073" s="28" t="s">
        <v>118</v>
      </c>
      <c r="T2073" s="28" t="s">
        <v>334</v>
      </c>
      <c r="U2073" s="5" t="s">
        <v>2108</v>
      </c>
      <c r="V2073" s="28" t="s">
        <v>2980</v>
      </c>
      <c r="W2073" s="7" t="s">
        <v>2993</v>
      </c>
      <c r="X2073" s="7" t="s">
        <v>898</v>
      </c>
      <c r="Y2073" s="5" t="s">
        <v>724</v>
      </c>
      <c r="Z2073" s="5" t="s">
        <v>38</v>
      </c>
      <c r="AA2073" s="6" t="s">
        <v>38</v>
      </c>
      <c r="AB2073" s="6" t="s">
        <v>38</v>
      </c>
      <c r="AC2073" s="6" t="s">
        <v>38</v>
      </c>
      <c r="AD2073" s="6" t="s">
        <v>38</v>
      </c>
      <c r="AE2073" s="6" t="s">
        <v>38</v>
      </c>
    </row>
    <row r="2074">
      <c r="A2074" s="28" t="s">
        <v>2995</v>
      </c>
      <c r="B2074" s="6" t="s">
        <v>2977</v>
      </c>
      <c r="C2074" s="6" t="s">
        <v>2978</v>
      </c>
      <c r="D2074" s="7" t="s">
        <v>46</v>
      </c>
      <c r="E2074" s="28" t="s">
        <v>47</v>
      </c>
      <c r="F2074" s="5" t="s">
        <v>22</v>
      </c>
      <c r="G2074" s="6" t="s">
        <v>38</v>
      </c>
      <c r="H2074" s="6" t="s">
        <v>38</v>
      </c>
      <c r="I2074" s="6" t="s">
        <v>38</v>
      </c>
      <c r="J2074" s="8" t="s">
        <v>2973</v>
      </c>
      <c r="K2074" s="5" t="s">
        <v>2974</v>
      </c>
      <c r="L2074" s="7" t="s">
        <v>2975</v>
      </c>
      <c r="M2074" s="9">
        <v>49351</v>
      </c>
      <c r="N2074" s="5" t="s">
        <v>332</v>
      </c>
      <c r="O2074" s="32">
        <v>42868.4865201736</v>
      </c>
      <c r="P2074" s="33">
        <v>42868.4865201736</v>
      </c>
      <c r="Q2074" s="28" t="s">
        <v>2994</v>
      </c>
      <c r="R2074" s="29" t="s">
        <v>5753</v>
      </c>
      <c r="S2074" s="28" t="s">
        <v>145</v>
      </c>
      <c r="T2074" s="28" t="s">
        <v>334</v>
      </c>
      <c r="U2074" s="5" t="s">
        <v>322</v>
      </c>
      <c r="V2074" s="28" t="s">
        <v>2980</v>
      </c>
      <c r="W2074" s="7" t="s">
        <v>2996</v>
      </c>
      <c r="X2074" s="7" t="s">
        <v>898</v>
      </c>
      <c r="Y2074" s="5" t="s">
        <v>319</v>
      </c>
      <c r="Z2074" s="5" t="s">
        <v>38</v>
      </c>
      <c r="AA2074" s="6" t="s">
        <v>38</v>
      </c>
      <c r="AB2074" s="6" t="s">
        <v>38</v>
      </c>
      <c r="AC2074" s="6" t="s">
        <v>38</v>
      </c>
      <c r="AD2074" s="6" t="s">
        <v>38</v>
      </c>
      <c r="AE2074" s="6" t="s">
        <v>38</v>
      </c>
    </row>
    <row r="2075">
      <c r="A2075" s="28" t="s">
        <v>3000</v>
      </c>
      <c r="B2075" s="6" t="s">
        <v>2998</v>
      </c>
      <c r="C2075" s="6" t="s">
        <v>5754</v>
      </c>
      <c r="D2075" s="7" t="s">
        <v>46</v>
      </c>
      <c r="E2075" s="28" t="s">
        <v>47</v>
      </c>
      <c r="F2075" s="5" t="s">
        <v>22</v>
      </c>
      <c r="G2075" s="6" t="s">
        <v>38</v>
      </c>
      <c r="H2075" s="6" t="s">
        <v>38</v>
      </c>
      <c r="I2075" s="6" t="s">
        <v>38</v>
      </c>
      <c r="J2075" s="8" t="s">
        <v>715</v>
      </c>
      <c r="K2075" s="5" t="s">
        <v>716</v>
      </c>
      <c r="L2075" s="7" t="s">
        <v>446</v>
      </c>
      <c r="M2075" s="9">
        <v>0</v>
      </c>
      <c r="N2075" s="5" t="s">
        <v>307</v>
      </c>
      <c r="O2075" s="32">
        <v>42868.4865201736</v>
      </c>
      <c r="P2075" s="33">
        <v>42868.4865201736</v>
      </c>
      <c r="Q2075" s="28" t="s">
        <v>2997</v>
      </c>
      <c r="R2075" s="29" t="s">
        <v>38</v>
      </c>
      <c r="S2075" s="28" t="s">
        <v>145</v>
      </c>
      <c r="T2075" s="28" t="s">
        <v>309</v>
      </c>
      <c r="U2075" s="5" t="s">
        <v>322</v>
      </c>
      <c r="V2075" s="28" t="s">
        <v>717</v>
      </c>
      <c r="W2075" s="7" t="s">
        <v>3001</v>
      </c>
      <c r="X2075" s="7" t="s">
        <v>898</v>
      </c>
      <c r="Y2075" s="5" t="s">
        <v>313</v>
      </c>
      <c r="Z2075" s="5" t="s">
        <v>1609</v>
      </c>
      <c r="AA2075" s="6" t="s">
        <v>38</v>
      </c>
      <c r="AB2075" s="6" t="s">
        <v>38</v>
      </c>
      <c r="AC2075" s="6" t="s">
        <v>38</v>
      </c>
      <c r="AD2075" s="6" t="s">
        <v>38</v>
      </c>
      <c r="AE2075" s="6" t="s">
        <v>38</v>
      </c>
    </row>
    <row r="2076">
      <c r="A2076" s="28" t="s">
        <v>3003</v>
      </c>
      <c r="B2076" s="6" t="s">
        <v>2998</v>
      </c>
      <c r="C2076" s="6" t="s">
        <v>5754</v>
      </c>
      <c r="D2076" s="7" t="s">
        <v>46</v>
      </c>
      <c r="E2076" s="28" t="s">
        <v>47</v>
      </c>
      <c r="F2076" s="5" t="s">
        <v>22</v>
      </c>
      <c r="G2076" s="6" t="s">
        <v>38</v>
      </c>
      <c r="H2076" s="6" t="s">
        <v>38</v>
      </c>
      <c r="I2076" s="6" t="s">
        <v>38</v>
      </c>
      <c r="J2076" s="8" t="s">
        <v>715</v>
      </c>
      <c r="K2076" s="5" t="s">
        <v>716</v>
      </c>
      <c r="L2076" s="7" t="s">
        <v>446</v>
      </c>
      <c r="M2076" s="9">
        <v>0</v>
      </c>
      <c r="N2076" s="5" t="s">
        <v>307</v>
      </c>
      <c r="O2076" s="32">
        <v>42868.4865201736</v>
      </c>
      <c r="P2076" s="33">
        <v>42868.4865201736</v>
      </c>
      <c r="Q2076" s="28" t="s">
        <v>3002</v>
      </c>
      <c r="R2076" s="29" t="s">
        <v>38</v>
      </c>
      <c r="S2076" s="28" t="s">
        <v>145</v>
      </c>
      <c r="T2076" s="28" t="s">
        <v>3004</v>
      </c>
      <c r="U2076" s="5" t="s">
        <v>322</v>
      </c>
      <c r="V2076" s="28" t="s">
        <v>717</v>
      </c>
      <c r="W2076" s="7" t="s">
        <v>3005</v>
      </c>
      <c r="X2076" s="7" t="s">
        <v>898</v>
      </c>
      <c r="Y2076" s="5" t="s">
        <v>313</v>
      </c>
      <c r="Z2076" s="5" t="s">
        <v>1609</v>
      </c>
      <c r="AA2076" s="6" t="s">
        <v>38</v>
      </c>
      <c r="AB2076" s="6" t="s">
        <v>38</v>
      </c>
      <c r="AC2076" s="6" t="s">
        <v>38</v>
      </c>
      <c r="AD2076" s="6" t="s">
        <v>38</v>
      </c>
      <c r="AE2076" s="6" t="s">
        <v>38</v>
      </c>
    </row>
    <row r="2077">
      <c r="A2077" s="28" t="s">
        <v>5755</v>
      </c>
      <c r="B2077" s="6" t="s">
        <v>5756</v>
      </c>
      <c r="C2077" s="6" t="s">
        <v>5757</v>
      </c>
      <c r="D2077" s="7" t="s">
        <v>46</v>
      </c>
      <c r="E2077" s="28" t="s">
        <v>47</v>
      </c>
      <c r="F2077" s="5" t="s">
        <v>22</v>
      </c>
      <c r="G2077" s="6" t="s">
        <v>483</v>
      </c>
      <c r="H2077" s="6" t="s">
        <v>38</v>
      </c>
      <c r="I2077" s="6" t="s">
        <v>38</v>
      </c>
      <c r="J2077" s="8" t="s">
        <v>909</v>
      </c>
      <c r="K2077" s="5" t="s">
        <v>910</v>
      </c>
      <c r="L2077" s="7" t="s">
        <v>446</v>
      </c>
      <c r="M2077" s="9">
        <v>54731</v>
      </c>
      <c r="N2077" s="5" t="s">
        <v>332</v>
      </c>
      <c r="O2077" s="32">
        <v>42868.4865201736</v>
      </c>
      <c r="P2077" s="33">
        <v>42868.4865201736</v>
      </c>
      <c r="Q2077" s="28" t="s">
        <v>38</v>
      </c>
      <c r="R2077" s="29" t="s">
        <v>5758</v>
      </c>
      <c r="S2077" s="28" t="s">
        <v>118</v>
      </c>
      <c r="T2077" s="28" t="s">
        <v>369</v>
      </c>
      <c r="U2077" s="5" t="s">
        <v>317</v>
      </c>
      <c r="V2077" s="28" t="s">
        <v>911</v>
      </c>
      <c r="W2077" s="7" t="s">
        <v>5759</v>
      </c>
      <c r="X2077" s="7" t="s">
        <v>38</v>
      </c>
      <c r="Y2077" s="5" t="s">
        <v>313</v>
      </c>
      <c r="Z2077" s="5" t="s">
        <v>38</v>
      </c>
      <c r="AA2077" s="6" t="s">
        <v>38</v>
      </c>
      <c r="AB2077" s="6" t="s">
        <v>38</v>
      </c>
      <c r="AC2077" s="6" t="s">
        <v>38</v>
      </c>
      <c r="AD2077" s="6" t="s">
        <v>38</v>
      </c>
      <c r="AE2077" s="6" t="s">
        <v>38</v>
      </c>
    </row>
    <row r="2078">
      <c r="A2078" s="28" t="s">
        <v>5760</v>
      </c>
      <c r="B2078" s="6" t="s">
        <v>5756</v>
      </c>
      <c r="C2078" s="6" t="s">
        <v>5757</v>
      </c>
      <c r="D2078" s="7" t="s">
        <v>46</v>
      </c>
      <c r="E2078" s="28" t="s">
        <v>47</v>
      </c>
      <c r="F2078" s="5" t="s">
        <v>22</v>
      </c>
      <c r="G2078" s="6" t="s">
        <v>483</v>
      </c>
      <c r="H2078" s="6" t="s">
        <v>38</v>
      </c>
      <c r="I2078" s="6" t="s">
        <v>38</v>
      </c>
      <c r="J2078" s="8" t="s">
        <v>909</v>
      </c>
      <c r="K2078" s="5" t="s">
        <v>910</v>
      </c>
      <c r="L2078" s="7" t="s">
        <v>446</v>
      </c>
      <c r="M2078" s="9">
        <v>55700</v>
      </c>
      <c r="N2078" s="5" t="s">
        <v>332</v>
      </c>
      <c r="O2078" s="32">
        <v>42868.4865201736</v>
      </c>
      <c r="P2078" s="33">
        <v>42868.4865201736</v>
      </c>
      <c r="Q2078" s="28" t="s">
        <v>38</v>
      </c>
      <c r="R2078" s="29" t="s">
        <v>5761</v>
      </c>
      <c r="S2078" s="28" t="s">
        <v>145</v>
      </c>
      <c r="T2078" s="28" t="s">
        <v>369</v>
      </c>
      <c r="U2078" s="5" t="s">
        <v>370</v>
      </c>
      <c r="V2078" s="28" t="s">
        <v>911</v>
      </c>
      <c r="W2078" s="7" t="s">
        <v>5762</v>
      </c>
      <c r="X2078" s="7" t="s">
        <v>38</v>
      </c>
      <c r="Y2078" s="5" t="s">
        <v>319</v>
      </c>
      <c r="Z2078" s="5" t="s">
        <v>38</v>
      </c>
      <c r="AA2078" s="6" t="s">
        <v>38</v>
      </c>
      <c r="AB2078" s="6" t="s">
        <v>38</v>
      </c>
      <c r="AC2078" s="6" t="s">
        <v>38</v>
      </c>
      <c r="AD2078" s="6" t="s">
        <v>38</v>
      </c>
      <c r="AE2078" s="6" t="s">
        <v>38</v>
      </c>
    </row>
    <row r="2079">
      <c r="A2079" s="28" t="s">
        <v>5763</v>
      </c>
      <c r="B2079" s="6" t="s">
        <v>5764</v>
      </c>
      <c r="C2079" s="6" t="s">
        <v>301</v>
      </c>
      <c r="D2079" s="7" t="s">
        <v>46</v>
      </c>
      <c r="E2079" s="28" t="s">
        <v>47</v>
      </c>
      <c r="F2079" s="5" t="s">
        <v>377</v>
      </c>
      <c r="G2079" s="6" t="s">
        <v>541</v>
      </c>
      <c r="H2079" s="6" t="s">
        <v>38</v>
      </c>
      <c r="I2079" s="6" t="s">
        <v>38</v>
      </c>
      <c r="J2079" s="8" t="s">
        <v>1273</v>
      </c>
      <c r="K2079" s="5" t="s">
        <v>1274</v>
      </c>
      <c r="L2079" s="7" t="s">
        <v>446</v>
      </c>
      <c r="M2079" s="9">
        <v>57610</v>
      </c>
      <c r="N2079" s="5" t="s">
        <v>341</v>
      </c>
      <c r="O2079" s="32">
        <v>42868.4865201736</v>
      </c>
      <c r="P2079" s="33">
        <v>42868.4865201736</v>
      </c>
      <c r="Q2079" s="28" t="s">
        <v>38</v>
      </c>
      <c r="R2079" s="29" t="s">
        <v>38</v>
      </c>
      <c r="S2079" s="28" t="s">
        <v>38</v>
      </c>
      <c r="T2079" s="28" t="s">
        <v>38</v>
      </c>
      <c r="U2079" s="5" t="s">
        <v>38</v>
      </c>
      <c r="V2079" s="28" t="s">
        <v>911</v>
      </c>
      <c r="W2079" s="7" t="s">
        <v>38</v>
      </c>
      <c r="X2079" s="7" t="s">
        <v>38</v>
      </c>
      <c r="Y2079" s="5" t="s">
        <v>38</v>
      </c>
      <c r="Z2079" s="5" t="s">
        <v>38</v>
      </c>
      <c r="AA2079" s="6" t="s">
        <v>38</v>
      </c>
      <c r="AB2079" s="6" t="s">
        <v>38</v>
      </c>
      <c r="AC2079" s="6" t="s">
        <v>38</v>
      </c>
      <c r="AD2079" s="6" t="s">
        <v>38</v>
      </c>
      <c r="AE2079" s="6" t="s">
        <v>38</v>
      </c>
    </row>
    <row r="2080">
      <c r="A2080" s="28" t="s">
        <v>5765</v>
      </c>
      <c r="B2080" s="6" t="s">
        <v>5766</v>
      </c>
      <c r="C2080" s="6" t="s">
        <v>301</v>
      </c>
      <c r="D2080" s="7" t="s">
        <v>46</v>
      </c>
      <c r="E2080" s="28" t="s">
        <v>47</v>
      </c>
      <c r="F2080" s="5" t="s">
        <v>22</v>
      </c>
      <c r="G2080" s="6" t="s">
        <v>483</v>
      </c>
      <c r="H2080" s="6" t="s">
        <v>38</v>
      </c>
      <c r="I2080" s="6" t="s">
        <v>38</v>
      </c>
      <c r="J2080" s="8" t="s">
        <v>1273</v>
      </c>
      <c r="K2080" s="5" t="s">
        <v>1274</v>
      </c>
      <c r="L2080" s="7" t="s">
        <v>446</v>
      </c>
      <c r="M2080" s="9">
        <v>57620</v>
      </c>
      <c r="N2080" s="5" t="s">
        <v>332</v>
      </c>
      <c r="O2080" s="32">
        <v>42868.4865201736</v>
      </c>
      <c r="P2080" s="33">
        <v>42868.4865201736</v>
      </c>
      <c r="Q2080" s="28" t="s">
        <v>38</v>
      </c>
      <c r="R2080" s="29" t="s">
        <v>5767</v>
      </c>
      <c r="S2080" s="28" t="s">
        <v>118</v>
      </c>
      <c r="T2080" s="28" t="s">
        <v>369</v>
      </c>
      <c r="U2080" s="5" t="s">
        <v>317</v>
      </c>
      <c r="V2080" s="28" t="s">
        <v>911</v>
      </c>
      <c r="W2080" s="7" t="s">
        <v>5768</v>
      </c>
      <c r="X2080" s="7" t="s">
        <v>38</v>
      </c>
      <c r="Y2080" s="5" t="s">
        <v>313</v>
      </c>
      <c r="Z2080" s="5" t="s">
        <v>38</v>
      </c>
      <c r="AA2080" s="6" t="s">
        <v>38</v>
      </c>
      <c r="AB2080" s="6" t="s">
        <v>38</v>
      </c>
      <c r="AC2080" s="6" t="s">
        <v>38</v>
      </c>
      <c r="AD2080" s="6" t="s">
        <v>38</v>
      </c>
      <c r="AE2080" s="6" t="s">
        <v>38</v>
      </c>
    </row>
    <row r="2081">
      <c r="A2081" s="28" t="s">
        <v>5769</v>
      </c>
      <c r="B2081" s="6" t="s">
        <v>5766</v>
      </c>
      <c r="C2081" s="6" t="s">
        <v>301</v>
      </c>
      <c r="D2081" s="7" t="s">
        <v>46</v>
      </c>
      <c r="E2081" s="28" t="s">
        <v>47</v>
      </c>
      <c r="F2081" s="5" t="s">
        <v>22</v>
      </c>
      <c r="G2081" s="6" t="s">
        <v>483</v>
      </c>
      <c r="H2081" s="6" t="s">
        <v>38</v>
      </c>
      <c r="I2081" s="6" t="s">
        <v>38</v>
      </c>
      <c r="J2081" s="8" t="s">
        <v>1273</v>
      </c>
      <c r="K2081" s="5" t="s">
        <v>1274</v>
      </c>
      <c r="L2081" s="7" t="s">
        <v>446</v>
      </c>
      <c r="M2081" s="9">
        <v>57630</v>
      </c>
      <c r="N2081" s="5" t="s">
        <v>332</v>
      </c>
      <c r="O2081" s="32">
        <v>42868.4865201736</v>
      </c>
      <c r="P2081" s="33">
        <v>42868.4865201736</v>
      </c>
      <c r="Q2081" s="28" t="s">
        <v>38</v>
      </c>
      <c r="R2081" s="29" t="s">
        <v>5770</v>
      </c>
      <c r="S2081" s="28" t="s">
        <v>145</v>
      </c>
      <c r="T2081" s="28" t="s">
        <v>369</v>
      </c>
      <c r="U2081" s="5" t="s">
        <v>370</v>
      </c>
      <c r="V2081" s="28" t="s">
        <v>911</v>
      </c>
      <c r="W2081" s="7" t="s">
        <v>5771</v>
      </c>
      <c r="X2081" s="7" t="s">
        <v>38</v>
      </c>
      <c r="Y2081" s="5" t="s">
        <v>319</v>
      </c>
      <c r="Z2081" s="5" t="s">
        <v>38</v>
      </c>
      <c r="AA2081" s="6" t="s">
        <v>38</v>
      </c>
      <c r="AB2081" s="6" t="s">
        <v>38</v>
      </c>
      <c r="AC2081" s="6" t="s">
        <v>38</v>
      </c>
      <c r="AD2081" s="6" t="s">
        <v>38</v>
      </c>
      <c r="AE2081" s="6" t="s">
        <v>38</v>
      </c>
    </row>
    <row r="2082">
      <c r="A2082" s="28" t="s">
        <v>5772</v>
      </c>
      <c r="B2082" s="6" t="s">
        <v>5773</v>
      </c>
      <c r="C2082" s="6" t="s">
        <v>301</v>
      </c>
      <c r="D2082" s="7" t="s">
        <v>46</v>
      </c>
      <c r="E2082" s="28" t="s">
        <v>47</v>
      </c>
      <c r="F2082" s="5" t="s">
        <v>937</v>
      </c>
      <c r="G2082" s="6" t="s">
        <v>541</v>
      </c>
      <c r="H2082" s="6" t="s">
        <v>38</v>
      </c>
      <c r="I2082" s="6" t="s">
        <v>38</v>
      </c>
      <c r="J2082" s="8" t="s">
        <v>1273</v>
      </c>
      <c r="K2082" s="5" t="s">
        <v>1274</v>
      </c>
      <c r="L2082" s="7" t="s">
        <v>446</v>
      </c>
      <c r="M2082" s="9">
        <v>57640</v>
      </c>
      <c r="N2082" s="5" t="s">
        <v>332</v>
      </c>
      <c r="O2082" s="32">
        <v>42868.4865201736</v>
      </c>
      <c r="P2082" s="33">
        <v>42868.4865201736</v>
      </c>
      <c r="Q2082" s="28" t="s">
        <v>38</v>
      </c>
      <c r="R2082" s="29" t="s">
        <v>5774</v>
      </c>
      <c r="S2082" s="28" t="s">
        <v>118</v>
      </c>
      <c r="T2082" s="28" t="s">
        <v>38</v>
      </c>
      <c r="U2082" s="5" t="s">
        <v>38</v>
      </c>
      <c r="V2082" s="28" t="s">
        <v>911</v>
      </c>
      <c r="W2082" s="7" t="s">
        <v>38</v>
      </c>
      <c r="X2082" s="7" t="s">
        <v>38</v>
      </c>
      <c r="Y2082" s="5" t="s">
        <v>38</v>
      </c>
      <c r="Z2082" s="5" t="s">
        <v>38</v>
      </c>
      <c r="AA2082" s="6" t="s">
        <v>38</v>
      </c>
      <c r="AB2082" s="6" t="s">
        <v>204</v>
      </c>
      <c r="AC2082" s="6" t="s">
        <v>38</v>
      </c>
      <c r="AD2082" s="6" t="s">
        <v>38</v>
      </c>
      <c r="AE2082" s="6" t="s">
        <v>38</v>
      </c>
    </row>
    <row r="2083">
      <c r="A2083" s="28" t="s">
        <v>5775</v>
      </c>
      <c r="B2083" s="6" t="s">
        <v>5776</v>
      </c>
      <c r="C2083" s="6" t="s">
        <v>5777</v>
      </c>
      <c r="D2083" s="7" t="s">
        <v>46</v>
      </c>
      <c r="E2083" s="28" t="s">
        <v>47</v>
      </c>
      <c r="F2083" s="5" t="s">
        <v>377</v>
      </c>
      <c r="G2083" s="6" t="s">
        <v>541</v>
      </c>
      <c r="H2083" s="6" t="s">
        <v>38</v>
      </c>
      <c r="I2083" s="6" t="s">
        <v>38</v>
      </c>
      <c r="J2083" s="8" t="s">
        <v>715</v>
      </c>
      <c r="K2083" s="5" t="s">
        <v>716</v>
      </c>
      <c r="L2083" s="7" t="s">
        <v>446</v>
      </c>
      <c r="M2083" s="9">
        <v>607400</v>
      </c>
      <c r="N2083" s="5" t="s">
        <v>62</v>
      </c>
      <c r="O2083" s="32">
        <v>42868.4865201736</v>
      </c>
      <c r="P2083" s="33">
        <v>42868.4865201736</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c r="A2084" s="28" t="s">
        <v>5778</v>
      </c>
      <c r="B2084" s="6" t="s">
        <v>5779</v>
      </c>
      <c r="C2084" s="6" t="s">
        <v>301</v>
      </c>
      <c r="D2084" s="7" t="s">
        <v>46</v>
      </c>
      <c r="E2084" s="28" t="s">
        <v>47</v>
      </c>
      <c r="F2084" s="5" t="s">
        <v>2487</v>
      </c>
      <c r="G2084" s="6" t="s">
        <v>541</v>
      </c>
      <c r="H2084" s="6" t="s">
        <v>38</v>
      </c>
      <c r="I2084" s="6" t="s">
        <v>38</v>
      </c>
      <c r="J2084" s="8" t="s">
        <v>715</v>
      </c>
      <c r="K2084" s="5" t="s">
        <v>716</v>
      </c>
      <c r="L2084" s="7" t="s">
        <v>446</v>
      </c>
      <c r="M2084" s="9">
        <v>607500</v>
      </c>
      <c r="N2084" s="5" t="s">
        <v>341</v>
      </c>
      <c r="O2084" s="32">
        <v>42868.4865201736</v>
      </c>
      <c r="P2084" s="33">
        <v>42868.4865201736</v>
      </c>
      <c r="Q2084" s="28" t="s">
        <v>38</v>
      </c>
      <c r="R2084" s="29" t="s">
        <v>38</v>
      </c>
      <c r="S2084" s="28" t="s">
        <v>145</v>
      </c>
      <c r="T2084" s="28" t="s">
        <v>369</v>
      </c>
      <c r="U2084" s="5" t="s">
        <v>370</v>
      </c>
      <c r="V2084" s="28" t="s">
        <v>717</v>
      </c>
      <c r="W2084" s="7" t="s">
        <v>38</v>
      </c>
      <c r="X2084" s="7" t="s">
        <v>38</v>
      </c>
      <c r="Y2084" s="5" t="s">
        <v>724</v>
      </c>
      <c r="Z2084" s="5" t="s">
        <v>38</v>
      </c>
      <c r="AA2084" s="6" t="s">
        <v>38</v>
      </c>
      <c r="AB2084" s="6" t="s">
        <v>38</v>
      </c>
      <c r="AC2084" s="6" t="s">
        <v>38</v>
      </c>
      <c r="AD2084" s="6" t="s">
        <v>38</v>
      </c>
      <c r="AE2084" s="6" t="s">
        <v>38</v>
      </c>
    </row>
    <row r="2085">
      <c r="A2085" s="28" t="s">
        <v>5780</v>
      </c>
      <c r="B2085" s="6" t="s">
        <v>5779</v>
      </c>
      <c r="C2085" s="6" t="s">
        <v>301</v>
      </c>
      <c r="D2085" s="7" t="s">
        <v>46</v>
      </c>
      <c r="E2085" s="28" t="s">
        <v>47</v>
      </c>
      <c r="F2085" s="5" t="s">
        <v>2487</v>
      </c>
      <c r="G2085" s="6" t="s">
        <v>541</v>
      </c>
      <c r="H2085" s="6" t="s">
        <v>38</v>
      </c>
      <c r="I2085" s="6" t="s">
        <v>38</v>
      </c>
      <c r="J2085" s="8" t="s">
        <v>715</v>
      </c>
      <c r="K2085" s="5" t="s">
        <v>716</v>
      </c>
      <c r="L2085" s="7" t="s">
        <v>446</v>
      </c>
      <c r="M2085" s="9">
        <v>607600</v>
      </c>
      <c r="N2085" s="5" t="s">
        <v>341</v>
      </c>
      <c r="O2085" s="32">
        <v>42868.4865201736</v>
      </c>
      <c r="P2085" s="33">
        <v>42868.4865201736</v>
      </c>
      <c r="Q2085" s="28" t="s">
        <v>38</v>
      </c>
      <c r="R2085" s="29" t="s">
        <v>38</v>
      </c>
      <c r="S2085" s="28" t="s">
        <v>145</v>
      </c>
      <c r="T2085" s="28" t="s">
        <v>334</v>
      </c>
      <c r="U2085" s="5" t="s">
        <v>322</v>
      </c>
      <c r="V2085" s="28" t="s">
        <v>717</v>
      </c>
      <c r="W2085" s="7" t="s">
        <v>38</v>
      </c>
      <c r="X2085" s="7" t="s">
        <v>38</v>
      </c>
      <c r="Y2085" s="5" t="s">
        <v>724</v>
      </c>
      <c r="Z2085" s="5" t="s">
        <v>38</v>
      </c>
      <c r="AA2085" s="6" t="s">
        <v>38</v>
      </c>
      <c r="AB2085" s="6" t="s">
        <v>38</v>
      </c>
      <c r="AC2085" s="6" t="s">
        <v>38</v>
      </c>
      <c r="AD2085" s="6" t="s">
        <v>38</v>
      </c>
      <c r="AE2085" s="6" t="s">
        <v>38</v>
      </c>
    </row>
    <row r="2086">
      <c r="A2086" s="28" t="s">
        <v>5781</v>
      </c>
      <c r="B2086" s="6" t="s">
        <v>5782</v>
      </c>
      <c r="C2086" s="6" t="s">
        <v>5783</v>
      </c>
      <c r="D2086" s="7" t="s">
        <v>46</v>
      </c>
      <c r="E2086" s="28" t="s">
        <v>47</v>
      </c>
      <c r="F2086" s="5" t="s">
        <v>377</v>
      </c>
      <c r="G2086" s="6" t="s">
        <v>541</v>
      </c>
      <c r="H2086" s="6" t="s">
        <v>38</v>
      </c>
      <c r="I2086" s="6" t="s">
        <v>38</v>
      </c>
      <c r="J2086" s="8" t="s">
        <v>715</v>
      </c>
      <c r="K2086" s="5" t="s">
        <v>716</v>
      </c>
      <c r="L2086" s="7" t="s">
        <v>446</v>
      </c>
      <c r="M2086" s="9">
        <v>613500</v>
      </c>
      <c r="N2086" s="5" t="s">
        <v>341</v>
      </c>
      <c r="O2086" s="32">
        <v>42868.4865201736</v>
      </c>
      <c r="P2086" s="33">
        <v>42868.4865201736</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c r="A2087" s="28" t="s">
        <v>5784</v>
      </c>
      <c r="B2087" s="6" t="s">
        <v>5785</v>
      </c>
      <c r="C2087" s="6" t="s">
        <v>4600</v>
      </c>
      <c r="D2087" s="7" t="s">
        <v>46</v>
      </c>
      <c r="E2087" s="28" t="s">
        <v>47</v>
      </c>
      <c r="F2087" s="5" t="s">
        <v>937</v>
      </c>
      <c r="G2087" s="6" t="s">
        <v>37</v>
      </c>
      <c r="H2087" s="6" t="s">
        <v>5786</v>
      </c>
      <c r="I2087" s="6" t="s">
        <v>38</v>
      </c>
      <c r="J2087" s="8" t="s">
        <v>5166</v>
      </c>
      <c r="K2087" s="5" t="s">
        <v>5167</v>
      </c>
      <c r="L2087" s="7" t="s">
        <v>2690</v>
      </c>
      <c r="M2087" s="9">
        <v>607800</v>
      </c>
      <c r="N2087" s="5" t="s">
        <v>332</v>
      </c>
      <c r="O2087" s="32">
        <v>42868.4865201736</v>
      </c>
      <c r="P2087" s="33">
        <v>42868.4865201736</v>
      </c>
      <c r="Q2087" s="28" t="s">
        <v>38</v>
      </c>
      <c r="R2087" s="29" t="s">
        <v>5787</v>
      </c>
      <c r="S2087" s="28" t="s">
        <v>63</v>
      </c>
      <c r="T2087" s="28" t="s">
        <v>38</v>
      </c>
      <c r="U2087" s="5" t="s">
        <v>38</v>
      </c>
      <c r="V2087" s="28" t="s">
        <v>520</v>
      </c>
      <c r="W2087" s="7" t="s">
        <v>38</v>
      </c>
      <c r="X2087" s="7" t="s">
        <v>38</v>
      </c>
      <c r="Y2087" s="5" t="s">
        <v>38</v>
      </c>
      <c r="Z2087" s="5" t="s">
        <v>38</v>
      </c>
      <c r="AA2087" s="6" t="s">
        <v>38</v>
      </c>
      <c r="AB2087" s="6" t="s">
        <v>3231</v>
      </c>
      <c r="AC2087" s="6" t="s">
        <v>160</v>
      </c>
      <c r="AD2087" s="6" t="s">
        <v>38</v>
      </c>
      <c r="AE2087" s="6" t="s">
        <v>38</v>
      </c>
    </row>
    <row r="2088">
      <c r="A2088" s="28" t="s">
        <v>5788</v>
      </c>
      <c r="B2088" s="6" t="s">
        <v>5789</v>
      </c>
      <c r="C2088" s="6" t="s">
        <v>538</v>
      </c>
      <c r="D2088" s="7" t="s">
        <v>46</v>
      </c>
      <c r="E2088" s="28" t="s">
        <v>47</v>
      </c>
      <c r="F2088" s="5" t="s">
        <v>22</v>
      </c>
      <c r="G2088" s="6" t="s">
        <v>483</v>
      </c>
      <c r="H2088" s="6" t="s">
        <v>38</v>
      </c>
      <c r="I2088" s="6" t="s">
        <v>38</v>
      </c>
      <c r="J2088" s="8" t="s">
        <v>2973</v>
      </c>
      <c r="K2088" s="5" t="s">
        <v>2974</v>
      </c>
      <c r="L2088" s="7" t="s">
        <v>2975</v>
      </c>
      <c r="M2088" s="9">
        <v>607900</v>
      </c>
      <c r="N2088" s="5" t="s">
        <v>341</v>
      </c>
      <c r="O2088" s="32">
        <v>42868.4865201736</v>
      </c>
      <c r="P2088" s="33">
        <v>42868.4865201736</v>
      </c>
      <c r="Q2088" s="28" t="s">
        <v>38</v>
      </c>
      <c r="R2088" s="29" t="s">
        <v>38</v>
      </c>
      <c r="S2088" s="28" t="s">
        <v>118</v>
      </c>
      <c r="T2088" s="28" t="s">
        <v>334</v>
      </c>
      <c r="U2088" s="5" t="s">
        <v>2108</v>
      </c>
      <c r="V2088" s="28" t="s">
        <v>2980</v>
      </c>
      <c r="W2088" s="7" t="s">
        <v>5790</v>
      </c>
      <c r="X2088" s="7" t="s">
        <v>38</v>
      </c>
      <c r="Y2088" s="5" t="s">
        <v>1830</v>
      </c>
      <c r="Z2088" s="5" t="s">
        <v>38</v>
      </c>
      <c r="AA2088" s="6" t="s">
        <v>38</v>
      </c>
      <c r="AB2088" s="6" t="s">
        <v>38</v>
      </c>
      <c r="AC2088" s="6" t="s">
        <v>38</v>
      </c>
      <c r="AD2088" s="6" t="s">
        <v>38</v>
      </c>
      <c r="AE2088" s="6" t="s">
        <v>38</v>
      </c>
    </row>
    <row r="2089">
      <c r="A2089" s="28" t="s">
        <v>5791</v>
      </c>
      <c r="B2089" s="6" t="s">
        <v>5789</v>
      </c>
      <c r="C2089" s="6" t="s">
        <v>538</v>
      </c>
      <c r="D2089" s="7" t="s">
        <v>46</v>
      </c>
      <c r="E2089" s="28" t="s">
        <v>47</v>
      </c>
      <c r="F2089" s="5" t="s">
        <v>22</v>
      </c>
      <c r="G2089" s="6" t="s">
        <v>483</v>
      </c>
      <c r="H2089" s="6" t="s">
        <v>38</v>
      </c>
      <c r="I2089" s="6" t="s">
        <v>38</v>
      </c>
      <c r="J2089" s="8" t="s">
        <v>2973</v>
      </c>
      <c r="K2089" s="5" t="s">
        <v>2974</v>
      </c>
      <c r="L2089" s="7" t="s">
        <v>2975</v>
      </c>
      <c r="M2089" s="9">
        <v>608000</v>
      </c>
      <c r="N2089" s="5" t="s">
        <v>341</v>
      </c>
      <c r="O2089" s="32">
        <v>42868.4865201736</v>
      </c>
      <c r="P2089" s="33">
        <v>42868.4865201736</v>
      </c>
      <c r="Q2089" s="28" t="s">
        <v>38</v>
      </c>
      <c r="R2089" s="29" t="s">
        <v>38</v>
      </c>
      <c r="S2089" s="28" t="s">
        <v>145</v>
      </c>
      <c r="T2089" s="28" t="s">
        <v>334</v>
      </c>
      <c r="U2089" s="5" t="s">
        <v>322</v>
      </c>
      <c r="V2089" s="28" t="s">
        <v>2980</v>
      </c>
      <c r="W2089" s="7" t="s">
        <v>5792</v>
      </c>
      <c r="X2089" s="7" t="s">
        <v>38</v>
      </c>
      <c r="Y2089" s="5" t="s">
        <v>319</v>
      </c>
      <c r="Z2089" s="5" t="s">
        <v>38</v>
      </c>
      <c r="AA2089" s="6" t="s">
        <v>38</v>
      </c>
      <c r="AB2089" s="6" t="s">
        <v>38</v>
      </c>
      <c r="AC2089" s="6" t="s">
        <v>38</v>
      </c>
      <c r="AD2089" s="6" t="s">
        <v>38</v>
      </c>
      <c r="AE2089" s="6" t="s">
        <v>38</v>
      </c>
    </row>
    <row r="2090">
      <c r="A2090" s="28" t="s">
        <v>5793</v>
      </c>
      <c r="B2090" s="6" t="s">
        <v>5789</v>
      </c>
      <c r="C2090" s="6" t="s">
        <v>538</v>
      </c>
      <c r="D2090" s="7" t="s">
        <v>46</v>
      </c>
      <c r="E2090" s="28" t="s">
        <v>47</v>
      </c>
      <c r="F2090" s="5" t="s">
        <v>22</v>
      </c>
      <c r="G2090" s="6" t="s">
        <v>483</v>
      </c>
      <c r="H2090" s="6" t="s">
        <v>38</v>
      </c>
      <c r="I2090" s="6" t="s">
        <v>38</v>
      </c>
      <c r="J2090" s="8" t="s">
        <v>2973</v>
      </c>
      <c r="K2090" s="5" t="s">
        <v>2974</v>
      </c>
      <c r="L2090" s="7" t="s">
        <v>2975</v>
      </c>
      <c r="M2090" s="9">
        <v>608100</v>
      </c>
      <c r="N2090" s="5" t="s">
        <v>341</v>
      </c>
      <c r="O2090" s="32">
        <v>42868.4865201736</v>
      </c>
      <c r="P2090" s="33">
        <v>42868.4865201736</v>
      </c>
      <c r="Q2090" s="28" t="s">
        <v>38</v>
      </c>
      <c r="R2090" s="29" t="s">
        <v>38</v>
      </c>
      <c r="S2090" s="28" t="s">
        <v>118</v>
      </c>
      <c r="T2090" s="28" t="s">
        <v>309</v>
      </c>
      <c r="U2090" s="5" t="s">
        <v>317</v>
      </c>
      <c r="V2090" s="28" t="s">
        <v>2980</v>
      </c>
      <c r="W2090" s="7" t="s">
        <v>5794</v>
      </c>
      <c r="X2090" s="7" t="s">
        <v>38</v>
      </c>
      <c r="Y2090" s="5" t="s">
        <v>1830</v>
      </c>
      <c r="Z2090" s="5" t="s">
        <v>38</v>
      </c>
      <c r="AA2090" s="6" t="s">
        <v>38</v>
      </c>
      <c r="AB2090" s="6" t="s">
        <v>38</v>
      </c>
      <c r="AC2090" s="6" t="s">
        <v>38</v>
      </c>
      <c r="AD2090" s="6" t="s">
        <v>38</v>
      </c>
      <c r="AE2090" s="6" t="s">
        <v>38</v>
      </c>
    </row>
    <row r="2091">
      <c r="A2091" s="28" t="s">
        <v>5795</v>
      </c>
      <c r="B2091" s="6" t="s">
        <v>5789</v>
      </c>
      <c r="C2091" s="6" t="s">
        <v>538</v>
      </c>
      <c r="D2091" s="7" t="s">
        <v>46</v>
      </c>
      <c r="E2091" s="28" t="s">
        <v>47</v>
      </c>
      <c r="F2091" s="5" t="s">
        <v>22</v>
      </c>
      <c r="G2091" s="6" t="s">
        <v>483</v>
      </c>
      <c r="H2091" s="6" t="s">
        <v>38</v>
      </c>
      <c r="I2091" s="6" t="s">
        <v>38</v>
      </c>
      <c r="J2091" s="8" t="s">
        <v>2973</v>
      </c>
      <c r="K2091" s="5" t="s">
        <v>2974</v>
      </c>
      <c r="L2091" s="7" t="s">
        <v>2975</v>
      </c>
      <c r="M2091" s="9">
        <v>608200</v>
      </c>
      <c r="N2091" s="5" t="s">
        <v>341</v>
      </c>
      <c r="O2091" s="32">
        <v>42868.4865201736</v>
      </c>
      <c r="P2091" s="33">
        <v>42868.4865201736</v>
      </c>
      <c r="Q2091" s="28" t="s">
        <v>38</v>
      </c>
      <c r="R2091" s="29" t="s">
        <v>38</v>
      </c>
      <c r="S2091" s="28" t="s">
        <v>145</v>
      </c>
      <c r="T2091" s="28" t="s">
        <v>309</v>
      </c>
      <c r="U2091" s="5" t="s">
        <v>322</v>
      </c>
      <c r="V2091" s="28" t="s">
        <v>2980</v>
      </c>
      <c r="W2091" s="7" t="s">
        <v>5796</v>
      </c>
      <c r="X2091" s="7" t="s">
        <v>38</v>
      </c>
      <c r="Y2091" s="5" t="s">
        <v>319</v>
      </c>
      <c r="Z2091" s="5" t="s">
        <v>38</v>
      </c>
      <c r="AA2091" s="6" t="s">
        <v>38</v>
      </c>
      <c r="AB2091" s="6" t="s">
        <v>38</v>
      </c>
      <c r="AC2091" s="6" t="s">
        <v>38</v>
      </c>
      <c r="AD2091" s="6" t="s">
        <v>38</v>
      </c>
      <c r="AE2091" s="6" t="s">
        <v>38</v>
      </c>
    </row>
    <row r="2092">
      <c r="A2092" s="28" t="s">
        <v>5797</v>
      </c>
      <c r="B2092" s="6" t="s">
        <v>5789</v>
      </c>
      <c r="C2092" s="6" t="s">
        <v>538</v>
      </c>
      <c r="D2092" s="7" t="s">
        <v>46</v>
      </c>
      <c r="E2092" s="28" t="s">
        <v>47</v>
      </c>
      <c r="F2092" s="5" t="s">
        <v>22</v>
      </c>
      <c r="G2092" s="6" t="s">
        <v>483</v>
      </c>
      <c r="H2092" s="6" t="s">
        <v>38</v>
      </c>
      <c r="I2092" s="6" t="s">
        <v>38</v>
      </c>
      <c r="J2092" s="8" t="s">
        <v>2973</v>
      </c>
      <c r="K2092" s="5" t="s">
        <v>2974</v>
      </c>
      <c r="L2092" s="7" t="s">
        <v>2975</v>
      </c>
      <c r="M2092" s="9">
        <v>608300</v>
      </c>
      <c r="N2092" s="5" t="s">
        <v>341</v>
      </c>
      <c r="O2092" s="32">
        <v>42868.4865201736</v>
      </c>
      <c r="P2092" s="33">
        <v>42868.4865201736</v>
      </c>
      <c r="Q2092" s="28" t="s">
        <v>38</v>
      </c>
      <c r="R2092" s="29" t="s">
        <v>38</v>
      </c>
      <c r="S2092" s="28" t="s">
        <v>118</v>
      </c>
      <c r="T2092" s="28" t="s">
        <v>369</v>
      </c>
      <c r="U2092" s="5" t="s">
        <v>317</v>
      </c>
      <c r="V2092" s="28" t="s">
        <v>2980</v>
      </c>
      <c r="W2092" s="7" t="s">
        <v>5798</v>
      </c>
      <c r="X2092" s="7" t="s">
        <v>38</v>
      </c>
      <c r="Y2092" s="5" t="s">
        <v>1830</v>
      </c>
      <c r="Z2092" s="5" t="s">
        <v>38</v>
      </c>
      <c r="AA2092" s="6" t="s">
        <v>38</v>
      </c>
      <c r="AB2092" s="6" t="s">
        <v>38</v>
      </c>
      <c r="AC2092" s="6" t="s">
        <v>38</v>
      </c>
      <c r="AD2092" s="6" t="s">
        <v>38</v>
      </c>
      <c r="AE2092" s="6" t="s">
        <v>38</v>
      </c>
    </row>
    <row r="2093">
      <c r="A2093" s="28" t="s">
        <v>5799</v>
      </c>
      <c r="B2093" s="6" t="s">
        <v>5789</v>
      </c>
      <c r="C2093" s="6" t="s">
        <v>538</v>
      </c>
      <c r="D2093" s="7" t="s">
        <v>46</v>
      </c>
      <c r="E2093" s="28" t="s">
        <v>47</v>
      </c>
      <c r="F2093" s="5" t="s">
        <v>22</v>
      </c>
      <c r="G2093" s="6" t="s">
        <v>483</v>
      </c>
      <c r="H2093" s="6" t="s">
        <v>38</v>
      </c>
      <c r="I2093" s="6" t="s">
        <v>38</v>
      </c>
      <c r="J2093" s="8" t="s">
        <v>2973</v>
      </c>
      <c r="K2093" s="5" t="s">
        <v>2974</v>
      </c>
      <c r="L2093" s="7" t="s">
        <v>2975</v>
      </c>
      <c r="M2093" s="9">
        <v>608400</v>
      </c>
      <c r="N2093" s="5" t="s">
        <v>341</v>
      </c>
      <c r="O2093" s="32">
        <v>42868.4865201736</v>
      </c>
      <c r="P2093" s="33">
        <v>42868.4865201736</v>
      </c>
      <c r="Q2093" s="28" t="s">
        <v>38</v>
      </c>
      <c r="R2093" s="29" t="s">
        <v>38</v>
      </c>
      <c r="S2093" s="28" t="s">
        <v>145</v>
      </c>
      <c r="T2093" s="28" t="s">
        <v>369</v>
      </c>
      <c r="U2093" s="5" t="s">
        <v>370</v>
      </c>
      <c r="V2093" s="28" t="s">
        <v>2980</v>
      </c>
      <c r="W2093" s="7" t="s">
        <v>5800</v>
      </c>
      <c r="X2093" s="7" t="s">
        <v>38</v>
      </c>
      <c r="Y2093" s="5" t="s">
        <v>319</v>
      </c>
      <c r="Z2093" s="5" t="s">
        <v>38</v>
      </c>
      <c r="AA2093" s="6" t="s">
        <v>38</v>
      </c>
      <c r="AB2093" s="6" t="s">
        <v>38</v>
      </c>
      <c r="AC2093" s="6" t="s">
        <v>38</v>
      </c>
      <c r="AD2093" s="6" t="s">
        <v>38</v>
      </c>
      <c r="AE2093" s="6" t="s">
        <v>38</v>
      </c>
    </row>
    <row r="2094">
      <c r="A2094" s="30" t="s">
        <v>5801</v>
      </c>
      <c r="B2094" s="6" t="s">
        <v>3296</v>
      </c>
      <c r="C2094" s="6" t="s">
        <v>538</v>
      </c>
      <c r="D2094" s="7" t="s">
        <v>46</v>
      </c>
      <c r="E2094" s="28" t="s">
        <v>47</v>
      </c>
      <c r="F2094" s="5" t="s">
        <v>22</v>
      </c>
      <c r="G2094" s="6" t="s">
        <v>38</v>
      </c>
      <c r="H2094" s="6" t="s">
        <v>38</v>
      </c>
      <c r="I2094" s="6" t="s">
        <v>38</v>
      </c>
      <c r="J2094" s="8" t="s">
        <v>1623</v>
      </c>
      <c r="K2094" s="5" t="s">
        <v>1624</v>
      </c>
      <c r="L2094" s="7" t="s">
        <v>446</v>
      </c>
      <c r="M2094" s="9">
        <v>0</v>
      </c>
      <c r="N2094" s="5" t="s">
        <v>163</v>
      </c>
      <c r="O2094" s="32">
        <v>42881.4311239931</v>
      </c>
      <c r="Q2094" s="28" t="s">
        <v>3297</v>
      </c>
      <c r="R2094" s="29" t="s">
        <v>38</v>
      </c>
      <c r="S2094" s="28" t="s">
        <v>145</v>
      </c>
      <c r="T2094" s="28" t="s">
        <v>369</v>
      </c>
      <c r="U2094" s="5" t="s">
        <v>370</v>
      </c>
      <c r="V2094" s="28" t="s">
        <v>216</v>
      </c>
      <c r="W2094" s="7" t="s">
        <v>38</v>
      </c>
      <c r="X2094" s="7" t="s">
        <v>38</v>
      </c>
      <c r="Y2094" s="5" t="s">
        <v>724</v>
      </c>
      <c r="Z2094" s="5" t="s">
        <v>38</v>
      </c>
      <c r="AA2094" s="6" t="s">
        <v>38</v>
      </c>
      <c r="AB2094" s="6" t="s">
        <v>38</v>
      </c>
      <c r="AC2094" s="6" t="s">
        <v>38</v>
      </c>
      <c r="AD2094" s="6" t="s">
        <v>38</v>
      </c>
      <c r="AE2094" s="6" t="s">
        <v>38</v>
      </c>
    </row>
    <row r="2095">
      <c r="A2095" s="30" t="s">
        <v>5802</v>
      </c>
      <c r="B2095" s="6" t="s">
        <v>5610</v>
      </c>
      <c r="C2095" s="6" t="s">
        <v>1255</v>
      </c>
      <c r="D2095" s="7" t="s">
        <v>1677</v>
      </c>
      <c r="E2095" s="28" t="s">
        <v>1678</v>
      </c>
      <c r="F2095" s="5" t="s">
        <v>513</v>
      </c>
      <c r="G2095" s="6" t="s">
        <v>37</v>
      </c>
      <c r="H2095" s="6" t="s">
        <v>38</v>
      </c>
      <c r="I2095" s="6" t="s">
        <v>38</v>
      </c>
      <c r="J2095" s="8" t="s">
        <v>1256</v>
      </c>
      <c r="K2095" s="5" t="s">
        <v>1257</v>
      </c>
      <c r="L2095" s="7" t="s">
        <v>1258</v>
      </c>
      <c r="M2095" s="9">
        <v>0</v>
      </c>
      <c r="N2095" s="5" t="s">
        <v>163</v>
      </c>
      <c r="O2095" s="32">
        <v>42893.3438616898</v>
      </c>
      <c r="Q2095" s="28" t="s">
        <v>1679</v>
      </c>
      <c r="R2095" s="29" t="s">
        <v>38</v>
      </c>
      <c r="S2095" s="28" t="s">
        <v>63</v>
      </c>
      <c r="T2095" s="28" t="s">
        <v>1259</v>
      </c>
      <c r="U2095" s="5" t="s">
        <v>5803</v>
      </c>
      <c r="V2095" s="28" t="s">
        <v>520</v>
      </c>
      <c r="W2095" s="7" t="s">
        <v>38</v>
      </c>
      <c r="X2095" s="7" t="s">
        <v>38</v>
      </c>
      <c r="Y2095" s="5" t="s">
        <v>38</v>
      </c>
      <c r="Z2095" s="5" t="s">
        <v>38</v>
      </c>
      <c r="AA2095" s="6" t="s">
        <v>38</v>
      </c>
      <c r="AB2095" s="6" t="s">
        <v>38</v>
      </c>
      <c r="AC2095" s="6" t="s">
        <v>38</v>
      </c>
      <c r="AD2095" s="6" t="s">
        <v>38</v>
      </c>
      <c r="AE2095" s="6" t="s">
        <v>38</v>
      </c>
    </row>
    <row r="2096">
      <c r="A2096" s="28" t="s">
        <v>5189</v>
      </c>
      <c r="B2096" s="6" t="s">
        <v>5187</v>
      </c>
      <c r="C2096" s="6" t="s">
        <v>4600</v>
      </c>
      <c r="D2096" s="7" t="s">
        <v>46</v>
      </c>
      <c r="E2096" s="28" t="s">
        <v>47</v>
      </c>
      <c r="F2096" s="5" t="s">
        <v>22</v>
      </c>
      <c r="G2096" s="6" t="s">
        <v>38</v>
      </c>
      <c r="H2096" s="6" t="s">
        <v>38</v>
      </c>
      <c r="I2096" s="6" t="s">
        <v>38</v>
      </c>
      <c r="J2096" s="8" t="s">
        <v>715</v>
      </c>
      <c r="K2096" s="5" t="s">
        <v>716</v>
      </c>
      <c r="L2096" s="7" t="s">
        <v>446</v>
      </c>
      <c r="M2096" s="9">
        <v>56941</v>
      </c>
      <c r="N2096" s="5" t="s">
        <v>341</v>
      </c>
      <c r="O2096" s="32">
        <v>42868.4865201736</v>
      </c>
      <c r="P2096" s="33">
        <v>42868.4865201736</v>
      </c>
      <c r="Q2096" s="28" t="s">
        <v>5186</v>
      </c>
      <c r="R2096" s="29" t="s">
        <v>5804</v>
      </c>
      <c r="S2096" s="28" t="s">
        <v>145</v>
      </c>
      <c r="T2096" s="28" t="s">
        <v>334</v>
      </c>
      <c r="U2096" s="5" t="s">
        <v>322</v>
      </c>
      <c r="V2096" s="28" t="s">
        <v>717</v>
      </c>
      <c r="W2096" s="7" t="s">
        <v>5190</v>
      </c>
      <c r="X2096" s="7" t="s">
        <v>898</v>
      </c>
      <c r="Y2096" s="5" t="s">
        <v>1830</v>
      </c>
      <c r="Z2096" s="5" t="s">
        <v>38</v>
      </c>
      <c r="AA2096" s="6" t="s">
        <v>38</v>
      </c>
      <c r="AB2096" s="6" t="s">
        <v>38</v>
      </c>
      <c r="AC2096" s="6" t="s">
        <v>38</v>
      </c>
      <c r="AD2096" s="6" t="s">
        <v>38</v>
      </c>
      <c r="AE2096" s="6" t="s">
        <v>38</v>
      </c>
    </row>
    <row r="2097">
      <c r="A2097" s="28" t="s">
        <v>5192</v>
      </c>
      <c r="B2097" s="6" t="s">
        <v>5187</v>
      </c>
      <c r="C2097" s="6" t="s">
        <v>4600</v>
      </c>
      <c r="D2097" s="7" t="s">
        <v>46</v>
      </c>
      <c r="E2097" s="28" t="s">
        <v>47</v>
      </c>
      <c r="F2097" s="5" t="s">
        <v>22</v>
      </c>
      <c r="G2097" s="6" t="s">
        <v>38</v>
      </c>
      <c r="H2097" s="6" t="s">
        <v>38</v>
      </c>
      <c r="I2097" s="6" t="s">
        <v>38</v>
      </c>
      <c r="J2097" s="8" t="s">
        <v>715</v>
      </c>
      <c r="K2097" s="5" t="s">
        <v>716</v>
      </c>
      <c r="L2097" s="7" t="s">
        <v>446</v>
      </c>
      <c r="M2097" s="9">
        <v>56951</v>
      </c>
      <c r="N2097" s="5" t="s">
        <v>341</v>
      </c>
      <c r="O2097" s="32">
        <v>42868.4865201736</v>
      </c>
      <c r="P2097" s="33">
        <v>42868.4865201736</v>
      </c>
      <c r="Q2097" s="28" t="s">
        <v>5191</v>
      </c>
      <c r="R2097" s="29" t="s">
        <v>5805</v>
      </c>
      <c r="S2097" s="28" t="s">
        <v>145</v>
      </c>
      <c r="T2097" s="28" t="s">
        <v>3004</v>
      </c>
      <c r="U2097" s="5" t="s">
        <v>322</v>
      </c>
      <c r="V2097" s="28" t="s">
        <v>717</v>
      </c>
      <c r="W2097" s="7" t="s">
        <v>5193</v>
      </c>
      <c r="X2097" s="7" t="s">
        <v>898</v>
      </c>
      <c r="Y2097" s="5" t="s">
        <v>1830</v>
      </c>
      <c r="Z2097" s="5" t="s">
        <v>38</v>
      </c>
      <c r="AA2097" s="6" t="s">
        <v>38</v>
      </c>
      <c r="AB2097" s="6" t="s">
        <v>38</v>
      </c>
      <c r="AC2097" s="6" t="s">
        <v>38</v>
      </c>
      <c r="AD2097" s="6" t="s">
        <v>38</v>
      </c>
      <c r="AE2097" s="6" t="s">
        <v>38</v>
      </c>
    </row>
    <row r="2098">
      <c r="A2098" s="28" t="s">
        <v>5806</v>
      </c>
      <c r="B2098" s="6" t="s">
        <v>5807</v>
      </c>
      <c r="C2098" s="6" t="s">
        <v>173</v>
      </c>
      <c r="D2098" s="7" t="s">
        <v>46</v>
      </c>
      <c r="E2098" s="28" t="s">
        <v>47</v>
      </c>
      <c r="F2098" s="5" t="s">
        <v>57</v>
      </c>
      <c r="G2098" s="6" t="s">
        <v>58</v>
      </c>
      <c r="H2098" s="6" t="s">
        <v>38</v>
      </c>
      <c r="I2098" s="6" t="s">
        <v>38</v>
      </c>
      <c r="J2098" s="8" t="s">
        <v>4311</v>
      </c>
      <c r="K2098" s="5" t="s">
        <v>4312</v>
      </c>
      <c r="L2098" s="7" t="s">
        <v>4313</v>
      </c>
      <c r="M2098" s="9">
        <v>608900</v>
      </c>
      <c r="N2098" s="5" t="s">
        <v>62</v>
      </c>
      <c r="O2098" s="32">
        <v>42868.4865201736</v>
      </c>
      <c r="P2098" s="33">
        <v>42868.4865201736</v>
      </c>
      <c r="Q2098" s="28" t="s">
        <v>38</v>
      </c>
      <c r="R2098" s="29" t="s">
        <v>38</v>
      </c>
      <c r="S2098" s="28" t="s">
        <v>145</v>
      </c>
      <c r="T2098" s="28" t="s">
        <v>38</v>
      </c>
      <c r="U2098" s="5" t="s">
        <v>38</v>
      </c>
      <c r="V2098" s="28" t="s">
        <v>4314</v>
      </c>
      <c r="W2098" s="7" t="s">
        <v>38</v>
      </c>
      <c r="X2098" s="7" t="s">
        <v>38</v>
      </c>
      <c r="Y2098" s="5" t="s">
        <v>38</v>
      </c>
      <c r="Z2098" s="5" t="s">
        <v>38</v>
      </c>
      <c r="AA2098" s="6" t="s">
        <v>38</v>
      </c>
      <c r="AB2098" s="6" t="s">
        <v>95</v>
      </c>
      <c r="AC2098" s="6" t="s">
        <v>38</v>
      </c>
      <c r="AD2098" s="6" t="s">
        <v>5808</v>
      </c>
      <c r="AE2098" s="6" t="s">
        <v>38</v>
      </c>
    </row>
    <row r="2099">
      <c r="A2099" s="28" t="s">
        <v>5480</v>
      </c>
      <c r="B2099" s="6" t="s">
        <v>5479</v>
      </c>
      <c r="C2099" s="6" t="s">
        <v>3833</v>
      </c>
      <c r="D2099" s="7" t="s">
        <v>46</v>
      </c>
      <c r="E2099" s="28" t="s">
        <v>47</v>
      </c>
      <c r="F2099" s="5" t="s">
        <v>937</v>
      </c>
      <c r="G2099" s="6" t="s">
        <v>37</v>
      </c>
      <c r="H2099" s="6" t="s">
        <v>38</v>
      </c>
      <c r="I2099" s="6" t="s">
        <v>38</v>
      </c>
      <c r="J2099" s="8" t="s">
        <v>960</v>
      </c>
      <c r="K2099" s="5" t="s">
        <v>961</v>
      </c>
      <c r="L2099" s="7" t="s">
        <v>446</v>
      </c>
      <c r="M2099" s="9">
        <v>42841</v>
      </c>
      <c r="N2099" s="5" t="s">
        <v>332</v>
      </c>
      <c r="O2099" s="32">
        <v>42868.4865201736</v>
      </c>
      <c r="P2099" s="33">
        <v>42868.4865201736</v>
      </c>
      <c r="Q2099" s="28" t="s">
        <v>5478</v>
      </c>
      <c r="R2099" s="29" t="s">
        <v>5809</v>
      </c>
      <c r="S2099" s="28" t="s">
        <v>145</v>
      </c>
      <c r="T2099" s="28" t="s">
        <v>38</v>
      </c>
      <c r="U2099" s="5" t="s">
        <v>38</v>
      </c>
      <c r="V2099" s="28" t="s">
        <v>717</v>
      </c>
      <c r="W2099" s="7" t="s">
        <v>38</v>
      </c>
      <c r="X2099" s="7" t="s">
        <v>38</v>
      </c>
      <c r="Y2099" s="5" t="s">
        <v>38</v>
      </c>
      <c r="Z2099" s="5" t="s">
        <v>38</v>
      </c>
      <c r="AA2099" s="6" t="s">
        <v>38</v>
      </c>
      <c r="AB2099" s="6" t="s">
        <v>54</v>
      </c>
      <c r="AC2099" s="6" t="s">
        <v>104</v>
      </c>
      <c r="AD2099" s="6" t="s">
        <v>38</v>
      </c>
      <c r="AE2099" s="6" t="s">
        <v>38</v>
      </c>
    </row>
    <row r="2100">
      <c r="A2100" s="28" t="s">
        <v>5752</v>
      </c>
      <c r="B2100" s="6" t="s">
        <v>2977</v>
      </c>
      <c r="C2100" s="6" t="s">
        <v>2978</v>
      </c>
      <c r="D2100" s="7" t="s">
        <v>46</v>
      </c>
      <c r="E2100" s="28" t="s">
        <v>47</v>
      </c>
      <c r="F2100" s="5" t="s">
        <v>22</v>
      </c>
      <c r="G2100" s="6" t="s">
        <v>38</v>
      </c>
      <c r="H2100" s="6" t="s">
        <v>38</v>
      </c>
      <c r="I2100" s="6" t="s">
        <v>38</v>
      </c>
      <c r="J2100" s="8" t="s">
        <v>2973</v>
      </c>
      <c r="K2100" s="5" t="s">
        <v>2974</v>
      </c>
      <c r="L2100" s="7" t="s">
        <v>2975</v>
      </c>
      <c r="M2100" s="9">
        <v>49342</v>
      </c>
      <c r="N2100" s="5" t="s">
        <v>332</v>
      </c>
      <c r="O2100" s="32">
        <v>42868.4865201736</v>
      </c>
      <c r="P2100" s="33">
        <v>42868.4865201736</v>
      </c>
      <c r="Q2100" s="28" t="s">
        <v>2992</v>
      </c>
      <c r="R2100" s="29" t="s">
        <v>5810</v>
      </c>
      <c r="S2100" s="28" t="s">
        <v>118</v>
      </c>
      <c r="T2100" s="28" t="s">
        <v>334</v>
      </c>
      <c r="U2100" s="5" t="s">
        <v>2108</v>
      </c>
      <c r="V2100" s="28" t="s">
        <v>2980</v>
      </c>
      <c r="W2100" s="7" t="s">
        <v>2993</v>
      </c>
      <c r="X2100" s="7" t="s">
        <v>723</v>
      </c>
      <c r="Y2100" s="5" t="s">
        <v>724</v>
      </c>
      <c r="Z2100" s="5" t="s">
        <v>38</v>
      </c>
      <c r="AA2100" s="6" t="s">
        <v>38</v>
      </c>
      <c r="AB2100" s="6" t="s">
        <v>38</v>
      </c>
      <c r="AC2100" s="6" t="s">
        <v>38</v>
      </c>
      <c r="AD2100" s="6" t="s">
        <v>38</v>
      </c>
      <c r="AE2100" s="6" t="s">
        <v>38</v>
      </c>
    </row>
    <row r="2101">
      <c r="A2101" s="28" t="s">
        <v>5753</v>
      </c>
      <c r="B2101" s="6" t="s">
        <v>2977</v>
      </c>
      <c r="C2101" s="6" t="s">
        <v>2978</v>
      </c>
      <c r="D2101" s="7" t="s">
        <v>46</v>
      </c>
      <c r="E2101" s="28" t="s">
        <v>47</v>
      </c>
      <c r="F2101" s="5" t="s">
        <v>22</v>
      </c>
      <c r="G2101" s="6" t="s">
        <v>38</v>
      </c>
      <c r="H2101" s="6" t="s">
        <v>38</v>
      </c>
      <c r="I2101" s="6" t="s">
        <v>38</v>
      </c>
      <c r="J2101" s="8" t="s">
        <v>2973</v>
      </c>
      <c r="K2101" s="5" t="s">
        <v>2974</v>
      </c>
      <c r="L2101" s="7" t="s">
        <v>2975</v>
      </c>
      <c r="M2101" s="9">
        <v>49352</v>
      </c>
      <c r="N2101" s="5" t="s">
        <v>332</v>
      </c>
      <c r="O2101" s="32">
        <v>42868.4865201736</v>
      </c>
      <c r="P2101" s="33">
        <v>42868.4865201736</v>
      </c>
      <c r="Q2101" s="28" t="s">
        <v>2995</v>
      </c>
      <c r="R2101" s="29" t="s">
        <v>5811</v>
      </c>
      <c r="S2101" s="28" t="s">
        <v>145</v>
      </c>
      <c r="T2101" s="28" t="s">
        <v>334</v>
      </c>
      <c r="U2101" s="5" t="s">
        <v>322</v>
      </c>
      <c r="V2101" s="28" t="s">
        <v>2980</v>
      </c>
      <c r="W2101" s="7" t="s">
        <v>2996</v>
      </c>
      <c r="X2101" s="7" t="s">
        <v>723</v>
      </c>
      <c r="Y2101" s="5" t="s">
        <v>319</v>
      </c>
      <c r="Z2101" s="5" t="s">
        <v>38</v>
      </c>
      <c r="AA2101" s="6" t="s">
        <v>38</v>
      </c>
      <c r="AB2101" s="6" t="s">
        <v>38</v>
      </c>
      <c r="AC2101" s="6" t="s">
        <v>38</v>
      </c>
      <c r="AD2101" s="6" t="s">
        <v>38</v>
      </c>
      <c r="AE2101" s="6" t="s">
        <v>38</v>
      </c>
    </row>
    <row r="2102">
      <c r="A2102" s="28" t="s">
        <v>5748</v>
      </c>
      <c r="B2102" s="6" t="s">
        <v>2977</v>
      </c>
      <c r="C2102" s="6" t="s">
        <v>2978</v>
      </c>
      <c r="D2102" s="7" t="s">
        <v>46</v>
      </c>
      <c r="E2102" s="28" t="s">
        <v>47</v>
      </c>
      <c r="F2102" s="5" t="s">
        <v>22</v>
      </c>
      <c r="G2102" s="6" t="s">
        <v>37</v>
      </c>
      <c r="H2102" s="6" t="s">
        <v>38</v>
      </c>
      <c r="I2102" s="6" t="s">
        <v>38</v>
      </c>
      <c r="J2102" s="8" t="s">
        <v>2973</v>
      </c>
      <c r="K2102" s="5" t="s">
        <v>2974</v>
      </c>
      <c r="L2102" s="7" t="s">
        <v>2975</v>
      </c>
      <c r="M2102" s="9">
        <v>49302</v>
      </c>
      <c r="N2102" s="5" t="s">
        <v>307</v>
      </c>
      <c r="O2102" s="32">
        <v>42868.4865201736</v>
      </c>
      <c r="P2102" s="33">
        <v>42868.4865201736</v>
      </c>
      <c r="Q2102" s="28" t="s">
        <v>2979</v>
      </c>
      <c r="R2102" s="29" t="s">
        <v>38</v>
      </c>
      <c r="S2102" s="28" t="s">
        <v>118</v>
      </c>
      <c r="T2102" s="28" t="s">
        <v>309</v>
      </c>
      <c r="U2102" s="5" t="s">
        <v>317</v>
      </c>
      <c r="V2102" s="28" t="s">
        <v>2980</v>
      </c>
      <c r="W2102" s="7" t="s">
        <v>2981</v>
      </c>
      <c r="X2102" s="7" t="s">
        <v>723</v>
      </c>
      <c r="Y2102" s="5" t="s">
        <v>724</v>
      </c>
      <c r="Z2102" s="5" t="s">
        <v>2111</v>
      </c>
      <c r="AA2102" s="6" t="s">
        <v>38</v>
      </c>
      <c r="AB2102" s="6" t="s">
        <v>38</v>
      </c>
      <c r="AC2102" s="6" t="s">
        <v>38</v>
      </c>
      <c r="AD2102" s="6" t="s">
        <v>38</v>
      </c>
      <c r="AE2102" s="6" t="s">
        <v>38</v>
      </c>
    </row>
    <row r="2103">
      <c r="A2103" s="28" t="s">
        <v>5749</v>
      </c>
      <c r="B2103" s="6" t="s">
        <v>2977</v>
      </c>
      <c r="C2103" s="6" t="s">
        <v>2978</v>
      </c>
      <c r="D2103" s="7" t="s">
        <v>46</v>
      </c>
      <c r="E2103" s="28" t="s">
        <v>47</v>
      </c>
      <c r="F2103" s="5" t="s">
        <v>22</v>
      </c>
      <c r="G2103" s="6" t="s">
        <v>37</v>
      </c>
      <c r="H2103" s="6" t="s">
        <v>38</v>
      </c>
      <c r="I2103" s="6" t="s">
        <v>38</v>
      </c>
      <c r="J2103" s="8" t="s">
        <v>2973</v>
      </c>
      <c r="K2103" s="5" t="s">
        <v>2974</v>
      </c>
      <c r="L2103" s="7" t="s">
        <v>2975</v>
      </c>
      <c r="M2103" s="9">
        <v>49312</v>
      </c>
      <c r="N2103" s="5" t="s">
        <v>307</v>
      </c>
      <c r="O2103" s="32">
        <v>42868.4865201736</v>
      </c>
      <c r="P2103" s="33">
        <v>42868.4865201736</v>
      </c>
      <c r="Q2103" s="28" t="s">
        <v>2983</v>
      </c>
      <c r="R2103" s="29" t="s">
        <v>38</v>
      </c>
      <c r="S2103" s="28" t="s">
        <v>145</v>
      </c>
      <c r="T2103" s="28" t="s">
        <v>309</v>
      </c>
      <c r="U2103" s="5" t="s">
        <v>322</v>
      </c>
      <c r="V2103" s="28" t="s">
        <v>2980</v>
      </c>
      <c r="W2103" s="7" t="s">
        <v>2984</v>
      </c>
      <c r="X2103" s="7" t="s">
        <v>723</v>
      </c>
      <c r="Y2103" s="5" t="s">
        <v>319</v>
      </c>
      <c r="Z2103" s="5" t="s">
        <v>2111</v>
      </c>
      <c r="AA2103" s="6" t="s">
        <v>38</v>
      </c>
      <c r="AB2103" s="6" t="s">
        <v>38</v>
      </c>
      <c r="AC2103" s="6" t="s">
        <v>38</v>
      </c>
      <c r="AD2103" s="6" t="s">
        <v>38</v>
      </c>
      <c r="AE2103" s="6" t="s">
        <v>38</v>
      </c>
    </row>
    <row r="2104">
      <c r="A2104" s="28" t="s">
        <v>5750</v>
      </c>
      <c r="B2104" s="6" t="s">
        <v>2977</v>
      </c>
      <c r="C2104" s="6" t="s">
        <v>2978</v>
      </c>
      <c r="D2104" s="7" t="s">
        <v>46</v>
      </c>
      <c r="E2104" s="28" t="s">
        <v>47</v>
      </c>
      <c r="F2104" s="5" t="s">
        <v>22</v>
      </c>
      <c r="G2104" s="6" t="s">
        <v>38</v>
      </c>
      <c r="H2104" s="6" t="s">
        <v>38</v>
      </c>
      <c r="I2104" s="6" t="s">
        <v>38</v>
      </c>
      <c r="J2104" s="8" t="s">
        <v>2973</v>
      </c>
      <c r="K2104" s="5" t="s">
        <v>2974</v>
      </c>
      <c r="L2104" s="7" t="s">
        <v>2975</v>
      </c>
      <c r="M2104" s="9">
        <v>49322</v>
      </c>
      <c r="N2104" s="5" t="s">
        <v>332</v>
      </c>
      <c r="O2104" s="32">
        <v>42868.4865201736</v>
      </c>
      <c r="P2104" s="33">
        <v>42868.4865201736</v>
      </c>
      <c r="Q2104" s="28" t="s">
        <v>2986</v>
      </c>
      <c r="R2104" s="29" t="s">
        <v>5812</v>
      </c>
      <c r="S2104" s="28" t="s">
        <v>118</v>
      </c>
      <c r="T2104" s="28" t="s">
        <v>369</v>
      </c>
      <c r="U2104" s="5" t="s">
        <v>317</v>
      </c>
      <c r="V2104" s="28" t="s">
        <v>2980</v>
      </c>
      <c r="W2104" s="7" t="s">
        <v>2987</v>
      </c>
      <c r="X2104" s="7" t="s">
        <v>723</v>
      </c>
      <c r="Y2104" s="5" t="s">
        <v>724</v>
      </c>
      <c r="Z2104" s="5" t="s">
        <v>38</v>
      </c>
      <c r="AA2104" s="6" t="s">
        <v>38</v>
      </c>
      <c r="AB2104" s="6" t="s">
        <v>38</v>
      </c>
      <c r="AC2104" s="6" t="s">
        <v>38</v>
      </c>
      <c r="AD2104" s="6" t="s">
        <v>38</v>
      </c>
      <c r="AE2104" s="6" t="s">
        <v>38</v>
      </c>
    </row>
    <row r="2105">
      <c r="A2105" s="28" t="s">
        <v>5751</v>
      </c>
      <c r="B2105" s="6" t="s">
        <v>2977</v>
      </c>
      <c r="C2105" s="6" t="s">
        <v>2978</v>
      </c>
      <c r="D2105" s="7" t="s">
        <v>46</v>
      </c>
      <c r="E2105" s="28" t="s">
        <v>47</v>
      </c>
      <c r="F2105" s="5" t="s">
        <v>22</v>
      </c>
      <c r="G2105" s="6" t="s">
        <v>38</v>
      </c>
      <c r="H2105" s="6" t="s">
        <v>38</v>
      </c>
      <c r="I2105" s="6" t="s">
        <v>38</v>
      </c>
      <c r="J2105" s="8" t="s">
        <v>705</v>
      </c>
      <c r="K2105" s="5" t="s">
        <v>706</v>
      </c>
      <c r="L2105" s="7" t="s">
        <v>446</v>
      </c>
      <c r="M2105" s="9">
        <v>42030</v>
      </c>
      <c r="N2105" s="5" t="s">
        <v>332</v>
      </c>
      <c r="O2105" s="32">
        <v>42868.4865201736</v>
      </c>
      <c r="P2105" s="33">
        <v>42868.4865201736</v>
      </c>
      <c r="Q2105" s="28" t="s">
        <v>2989</v>
      </c>
      <c r="R2105" s="29" t="s">
        <v>5813</v>
      </c>
      <c r="S2105" s="28" t="s">
        <v>145</v>
      </c>
      <c r="T2105" s="28" t="s">
        <v>369</v>
      </c>
      <c r="U2105" s="5" t="s">
        <v>370</v>
      </c>
      <c r="V2105" s="28" t="s">
        <v>2980</v>
      </c>
      <c r="W2105" s="7" t="s">
        <v>2990</v>
      </c>
      <c r="X2105" s="7" t="s">
        <v>723</v>
      </c>
      <c r="Y2105" s="5" t="s">
        <v>319</v>
      </c>
      <c r="Z2105" s="5" t="s">
        <v>38</v>
      </c>
      <c r="AA2105" s="6" t="s">
        <v>38</v>
      </c>
      <c r="AB2105" s="6" t="s">
        <v>38</v>
      </c>
      <c r="AC2105" s="6" t="s">
        <v>38</v>
      </c>
      <c r="AD2105" s="6" t="s">
        <v>38</v>
      </c>
      <c r="AE2105" s="6" t="s">
        <v>38</v>
      </c>
    </row>
    <row r="2106">
      <c r="A2106" s="28" t="s">
        <v>707</v>
      </c>
      <c r="B2106" s="6" t="s">
        <v>703</v>
      </c>
      <c r="C2106" s="6" t="s">
        <v>695</v>
      </c>
      <c r="D2106" s="7" t="s">
        <v>46</v>
      </c>
      <c r="E2106" s="28" t="s">
        <v>47</v>
      </c>
      <c r="F2106" s="5" t="s">
        <v>22</v>
      </c>
      <c r="G2106" s="6" t="s">
        <v>37</v>
      </c>
      <c r="H2106" s="6" t="s">
        <v>38</v>
      </c>
      <c r="I2106" s="6" t="s">
        <v>38</v>
      </c>
      <c r="J2106" s="8" t="s">
        <v>705</v>
      </c>
      <c r="K2106" s="5" t="s">
        <v>706</v>
      </c>
      <c r="L2106" s="7" t="s">
        <v>446</v>
      </c>
      <c r="M2106" s="9">
        <v>42140</v>
      </c>
      <c r="N2106" s="5" t="s">
        <v>307</v>
      </c>
      <c r="O2106" s="32">
        <v>42868.4865201736</v>
      </c>
      <c r="P2106" s="33">
        <v>42868.4865201736</v>
      </c>
      <c r="Q2106" s="28" t="s">
        <v>702</v>
      </c>
      <c r="R2106" s="29" t="s">
        <v>38</v>
      </c>
      <c r="S2106" s="28" t="s">
        <v>118</v>
      </c>
      <c r="T2106" s="28" t="s">
        <v>369</v>
      </c>
      <c r="U2106" s="5" t="s">
        <v>317</v>
      </c>
      <c r="V2106" s="28" t="s">
        <v>102</v>
      </c>
      <c r="W2106" s="7" t="s">
        <v>709</v>
      </c>
      <c r="X2106" s="7" t="s">
        <v>898</v>
      </c>
      <c r="Y2106" s="5" t="s">
        <v>319</v>
      </c>
      <c r="Z2106" s="5" t="s">
        <v>2504</v>
      </c>
      <c r="AA2106" s="6" t="s">
        <v>38</v>
      </c>
      <c r="AB2106" s="6" t="s">
        <v>38</v>
      </c>
      <c r="AC2106" s="6" t="s">
        <v>38</v>
      </c>
      <c r="AD2106" s="6" t="s">
        <v>38</v>
      </c>
      <c r="AE2106" s="6" t="s">
        <v>38</v>
      </c>
    </row>
    <row r="2107">
      <c r="A2107" s="28" t="s">
        <v>5814</v>
      </c>
      <c r="B2107" s="6" t="s">
        <v>703</v>
      </c>
      <c r="C2107" s="6" t="s">
        <v>695</v>
      </c>
      <c r="D2107" s="7" t="s">
        <v>46</v>
      </c>
      <c r="E2107" s="28" t="s">
        <v>47</v>
      </c>
      <c r="F2107" s="5" t="s">
        <v>22</v>
      </c>
      <c r="G2107" s="6" t="s">
        <v>483</v>
      </c>
      <c r="H2107" s="6" t="s">
        <v>38</v>
      </c>
      <c r="I2107" s="6" t="s">
        <v>38</v>
      </c>
      <c r="J2107" s="8" t="s">
        <v>705</v>
      </c>
      <c r="K2107" s="5" t="s">
        <v>706</v>
      </c>
      <c r="L2107" s="7" t="s">
        <v>446</v>
      </c>
      <c r="M2107" s="9">
        <v>609800</v>
      </c>
      <c r="N2107" s="5" t="s">
        <v>307</v>
      </c>
      <c r="O2107" s="32">
        <v>42868.4865201736</v>
      </c>
      <c r="P2107" s="33">
        <v>42868.4865201736</v>
      </c>
      <c r="Q2107" s="28" t="s">
        <v>38</v>
      </c>
      <c r="R2107" s="29" t="s">
        <v>38</v>
      </c>
      <c r="S2107" s="28" t="s">
        <v>101</v>
      </c>
      <c r="T2107" s="28" t="s">
        <v>369</v>
      </c>
      <c r="U2107" s="5" t="s">
        <v>5325</v>
      </c>
      <c r="V2107" s="28" t="s">
        <v>102</v>
      </c>
      <c r="W2107" s="7" t="s">
        <v>5815</v>
      </c>
      <c r="X2107" s="7" t="s">
        <v>38</v>
      </c>
      <c r="Y2107" s="5" t="s">
        <v>313</v>
      </c>
      <c r="Z2107" s="5" t="s">
        <v>2504</v>
      </c>
      <c r="AA2107" s="6" t="s">
        <v>38</v>
      </c>
      <c r="AB2107" s="6" t="s">
        <v>38</v>
      </c>
      <c r="AC2107" s="6" t="s">
        <v>38</v>
      </c>
      <c r="AD2107" s="6" t="s">
        <v>38</v>
      </c>
      <c r="AE2107" s="6" t="s">
        <v>38</v>
      </c>
    </row>
    <row r="2108">
      <c r="A2108" s="28" t="s">
        <v>711</v>
      </c>
      <c r="B2108" s="6" t="s">
        <v>703</v>
      </c>
      <c r="C2108" s="6" t="s">
        <v>695</v>
      </c>
      <c r="D2108" s="7" t="s">
        <v>46</v>
      </c>
      <c r="E2108" s="28" t="s">
        <v>47</v>
      </c>
      <c r="F2108" s="5" t="s">
        <v>22</v>
      </c>
      <c r="G2108" s="6" t="s">
        <v>37</v>
      </c>
      <c r="H2108" s="6" t="s">
        <v>38</v>
      </c>
      <c r="I2108" s="6" t="s">
        <v>38</v>
      </c>
      <c r="J2108" s="8" t="s">
        <v>705</v>
      </c>
      <c r="K2108" s="5" t="s">
        <v>706</v>
      </c>
      <c r="L2108" s="7" t="s">
        <v>446</v>
      </c>
      <c r="M2108" s="9">
        <v>49332</v>
      </c>
      <c r="N2108" s="5" t="s">
        <v>307</v>
      </c>
      <c r="O2108" s="32">
        <v>42868.4865201736</v>
      </c>
      <c r="P2108" s="33">
        <v>42868.4865201736</v>
      </c>
      <c r="Q2108" s="28" t="s">
        <v>710</v>
      </c>
      <c r="R2108" s="29" t="s">
        <v>38</v>
      </c>
      <c r="S2108" s="28" t="s">
        <v>145</v>
      </c>
      <c r="T2108" s="28" t="s">
        <v>369</v>
      </c>
      <c r="U2108" s="5" t="s">
        <v>370</v>
      </c>
      <c r="V2108" s="28" t="s">
        <v>102</v>
      </c>
      <c r="W2108" s="7" t="s">
        <v>712</v>
      </c>
      <c r="X2108" s="7" t="s">
        <v>898</v>
      </c>
      <c r="Y2108" s="5" t="s">
        <v>319</v>
      </c>
      <c r="Z2108" s="5" t="s">
        <v>2504</v>
      </c>
      <c r="AA2108" s="6" t="s">
        <v>38</v>
      </c>
      <c r="AB2108" s="6" t="s">
        <v>38</v>
      </c>
      <c r="AC2108" s="6" t="s">
        <v>38</v>
      </c>
      <c r="AD2108" s="6" t="s">
        <v>38</v>
      </c>
      <c r="AE2108" s="6" t="s">
        <v>38</v>
      </c>
    </row>
    <row r="2109">
      <c r="A2109" s="28" t="s">
        <v>5816</v>
      </c>
      <c r="B2109" s="6" t="s">
        <v>5779</v>
      </c>
      <c r="C2109" s="6" t="s">
        <v>301</v>
      </c>
      <c r="D2109" s="7" t="s">
        <v>46</v>
      </c>
      <c r="E2109" s="28" t="s">
        <v>47</v>
      </c>
      <c r="F2109" s="5" t="s">
        <v>2487</v>
      </c>
      <c r="G2109" s="6" t="s">
        <v>71</v>
      </c>
      <c r="H2109" s="6" t="s">
        <v>38</v>
      </c>
      <c r="I2109" s="6" t="s">
        <v>38</v>
      </c>
      <c r="J2109" s="8" t="s">
        <v>715</v>
      </c>
      <c r="K2109" s="5" t="s">
        <v>716</v>
      </c>
      <c r="L2109" s="7" t="s">
        <v>446</v>
      </c>
      <c r="M2109" s="9">
        <v>610000</v>
      </c>
      <c r="N2109" s="5" t="s">
        <v>341</v>
      </c>
      <c r="O2109" s="32">
        <v>42868.4865201736</v>
      </c>
      <c r="P2109" s="33">
        <v>42868.4865201736</v>
      </c>
      <c r="Q2109" s="28" t="s">
        <v>38</v>
      </c>
      <c r="R2109" s="29" t="s">
        <v>38</v>
      </c>
      <c r="S2109" s="28" t="s">
        <v>145</v>
      </c>
      <c r="T2109" s="28" t="s">
        <v>309</v>
      </c>
      <c r="U2109" s="5" t="s">
        <v>322</v>
      </c>
      <c r="V2109" s="28" t="s">
        <v>717</v>
      </c>
      <c r="W2109" s="7" t="s">
        <v>38</v>
      </c>
      <c r="X2109" s="7" t="s">
        <v>38</v>
      </c>
      <c r="Y2109" s="5" t="s">
        <v>724</v>
      </c>
      <c r="Z2109" s="5" t="s">
        <v>38</v>
      </c>
      <c r="AA2109" s="6" t="s">
        <v>38</v>
      </c>
      <c r="AB2109" s="6" t="s">
        <v>38</v>
      </c>
      <c r="AC2109" s="6" t="s">
        <v>38</v>
      </c>
      <c r="AD2109" s="6" t="s">
        <v>38</v>
      </c>
      <c r="AE2109" s="6" t="s">
        <v>38</v>
      </c>
    </row>
    <row r="2110">
      <c r="A2110" s="28" t="s">
        <v>5376</v>
      </c>
      <c r="B2110" s="6" t="s">
        <v>5374</v>
      </c>
      <c r="C2110" s="6" t="s">
        <v>5375</v>
      </c>
      <c r="D2110" s="7" t="s">
        <v>46</v>
      </c>
      <c r="E2110" s="28" t="s">
        <v>47</v>
      </c>
      <c r="F2110" s="5" t="s">
        <v>22</v>
      </c>
      <c r="G2110" s="6" t="s">
        <v>483</v>
      </c>
      <c r="H2110" s="6" t="s">
        <v>38</v>
      </c>
      <c r="I2110" s="6" t="s">
        <v>38</v>
      </c>
      <c r="J2110" s="8" t="s">
        <v>4917</v>
      </c>
      <c r="K2110" s="5" t="s">
        <v>4918</v>
      </c>
      <c r="L2110" s="7" t="s">
        <v>4919</v>
      </c>
      <c r="M2110" s="9">
        <v>58201</v>
      </c>
      <c r="N2110" s="5" t="s">
        <v>307</v>
      </c>
      <c r="O2110" s="32">
        <v>42868.4865201736</v>
      </c>
      <c r="P2110" s="33">
        <v>42868.4865201736</v>
      </c>
      <c r="Q2110" s="28" t="s">
        <v>5373</v>
      </c>
      <c r="R2110" s="29" t="s">
        <v>38</v>
      </c>
      <c r="S2110" s="28" t="s">
        <v>145</v>
      </c>
      <c r="T2110" s="28" t="s">
        <v>369</v>
      </c>
      <c r="U2110" s="5" t="s">
        <v>370</v>
      </c>
      <c r="V2110" s="28" t="s">
        <v>991</v>
      </c>
      <c r="W2110" s="7" t="s">
        <v>5377</v>
      </c>
      <c r="X2110" s="7" t="s">
        <v>898</v>
      </c>
      <c r="Y2110" s="5" t="s">
        <v>313</v>
      </c>
      <c r="Z2110" s="5" t="s">
        <v>998</v>
      </c>
      <c r="AA2110" s="6" t="s">
        <v>38</v>
      </c>
      <c r="AB2110" s="6" t="s">
        <v>38</v>
      </c>
      <c r="AC2110" s="6" t="s">
        <v>38</v>
      </c>
      <c r="AD2110" s="6" t="s">
        <v>38</v>
      </c>
      <c r="AE2110" s="6" t="s">
        <v>38</v>
      </c>
    </row>
    <row r="2111">
      <c r="A2111" s="28" t="s">
        <v>5568</v>
      </c>
      <c r="B2111" s="6" t="s">
        <v>4538</v>
      </c>
      <c r="C2111" s="6" t="s">
        <v>5567</v>
      </c>
      <c r="D2111" s="7" t="s">
        <v>46</v>
      </c>
      <c r="E2111" s="28" t="s">
        <v>47</v>
      </c>
      <c r="F2111" s="5" t="s">
        <v>22</v>
      </c>
      <c r="G2111" s="6" t="s">
        <v>38</v>
      </c>
      <c r="H2111" s="6" t="s">
        <v>38</v>
      </c>
      <c r="I2111" s="6" t="s">
        <v>38</v>
      </c>
      <c r="J2111" s="8" t="s">
        <v>1229</v>
      </c>
      <c r="K2111" s="5" t="s">
        <v>1230</v>
      </c>
      <c r="L2111" s="7" t="s">
        <v>446</v>
      </c>
      <c r="M2111" s="9">
        <v>55012</v>
      </c>
      <c r="N2111" s="5" t="s">
        <v>332</v>
      </c>
      <c r="O2111" s="32">
        <v>42868.4865201736</v>
      </c>
      <c r="P2111" s="33">
        <v>42868.4865201736</v>
      </c>
      <c r="Q2111" s="28" t="s">
        <v>4593</v>
      </c>
      <c r="R2111" s="29" t="s">
        <v>5817</v>
      </c>
      <c r="S2111" s="28" t="s">
        <v>145</v>
      </c>
      <c r="T2111" s="28" t="s">
        <v>369</v>
      </c>
      <c r="U2111" s="5" t="s">
        <v>370</v>
      </c>
      <c r="V2111" s="28" t="s">
        <v>2579</v>
      </c>
      <c r="W2111" s="7" t="s">
        <v>4542</v>
      </c>
      <c r="X2111" s="7" t="s">
        <v>39</v>
      </c>
      <c r="Y2111" s="5" t="s">
        <v>313</v>
      </c>
      <c r="Z2111" s="5" t="s">
        <v>38</v>
      </c>
      <c r="AA2111" s="6" t="s">
        <v>38</v>
      </c>
      <c r="AB2111" s="6" t="s">
        <v>38</v>
      </c>
      <c r="AC2111" s="6" t="s">
        <v>38</v>
      </c>
      <c r="AD2111" s="6" t="s">
        <v>38</v>
      </c>
      <c r="AE2111" s="6" t="s">
        <v>38</v>
      </c>
    </row>
    <row r="2112">
      <c r="A2112" s="28" t="s">
        <v>5818</v>
      </c>
      <c r="B2112" s="6" t="s">
        <v>5819</v>
      </c>
      <c r="C2112" s="6" t="s">
        <v>115</v>
      </c>
      <c r="D2112" s="7" t="s">
        <v>46</v>
      </c>
      <c r="E2112" s="28" t="s">
        <v>47</v>
      </c>
      <c r="F2112" s="5" t="s">
        <v>57</v>
      </c>
      <c r="G2112" s="6" t="s">
        <v>58</v>
      </c>
      <c r="H2112" s="6" t="s">
        <v>38</v>
      </c>
      <c r="I2112" s="6" t="s">
        <v>38</v>
      </c>
      <c r="J2112" s="8" t="s">
        <v>72</v>
      </c>
      <c r="K2112" s="5" t="s">
        <v>73</v>
      </c>
      <c r="L2112" s="7" t="s">
        <v>61</v>
      </c>
      <c r="M2112" s="9">
        <v>0</v>
      </c>
      <c r="N2112" s="5" t="s">
        <v>341</v>
      </c>
      <c r="O2112" s="32">
        <v>42868.4865201736</v>
      </c>
      <c r="P2112" s="33">
        <v>42868.4865201736</v>
      </c>
      <c r="Q2112" s="28" t="s">
        <v>38</v>
      </c>
      <c r="R2112" s="29" t="s">
        <v>38</v>
      </c>
      <c r="S2112" s="28" t="s">
        <v>63</v>
      </c>
      <c r="T2112" s="28" t="s">
        <v>38</v>
      </c>
      <c r="U2112" s="5" t="s">
        <v>38</v>
      </c>
      <c r="V2112" s="28" t="s">
        <v>520</v>
      </c>
      <c r="W2112" s="7" t="s">
        <v>38</v>
      </c>
      <c r="X2112" s="7" t="s">
        <v>38</v>
      </c>
      <c r="Y2112" s="5" t="s">
        <v>38</v>
      </c>
      <c r="Z2112" s="5" t="s">
        <v>38</v>
      </c>
      <c r="AA2112" s="6" t="s">
        <v>38</v>
      </c>
      <c r="AB2112" s="6" t="s">
        <v>95</v>
      </c>
      <c r="AC2112" s="6" t="s">
        <v>38</v>
      </c>
      <c r="AD2112" s="6" t="s">
        <v>5820</v>
      </c>
      <c r="AE2112" s="6" t="s">
        <v>38</v>
      </c>
    </row>
    <row r="2113">
      <c r="A2113" s="28" t="s">
        <v>5483</v>
      </c>
      <c r="B2113" s="6" t="s">
        <v>5523</v>
      </c>
      <c r="C2113" s="6" t="s">
        <v>301</v>
      </c>
      <c r="D2113" s="7" t="s">
        <v>46</v>
      </c>
      <c r="E2113" s="28" t="s">
        <v>47</v>
      </c>
      <c r="F2113" s="5" t="s">
        <v>22</v>
      </c>
      <c r="G2113" s="6" t="s">
        <v>38</v>
      </c>
      <c r="H2113" s="6" t="s">
        <v>38</v>
      </c>
      <c r="I2113" s="6" t="s">
        <v>38</v>
      </c>
      <c r="J2113" s="8" t="s">
        <v>1273</v>
      </c>
      <c r="K2113" s="5" t="s">
        <v>1274</v>
      </c>
      <c r="L2113" s="7" t="s">
        <v>446</v>
      </c>
      <c r="M2113" s="9">
        <v>0</v>
      </c>
      <c r="N2113" s="5" t="s">
        <v>307</v>
      </c>
      <c r="O2113" s="32">
        <v>42868.4865201736</v>
      </c>
      <c r="P2113" s="33">
        <v>42868.4865201736</v>
      </c>
      <c r="Q2113" s="28" t="s">
        <v>5237</v>
      </c>
      <c r="R2113" s="29" t="s">
        <v>38</v>
      </c>
      <c r="S2113" s="28" t="s">
        <v>145</v>
      </c>
      <c r="T2113" s="28" t="s">
        <v>369</v>
      </c>
      <c r="U2113" s="5" t="s">
        <v>370</v>
      </c>
      <c r="V2113" s="28" t="s">
        <v>1800</v>
      </c>
      <c r="W2113" s="7" t="s">
        <v>5238</v>
      </c>
      <c r="X2113" s="7" t="s">
        <v>723</v>
      </c>
      <c r="Y2113" s="5" t="s">
        <v>319</v>
      </c>
      <c r="Z2113" s="5" t="s">
        <v>3057</v>
      </c>
      <c r="AA2113" s="6" t="s">
        <v>38</v>
      </c>
      <c r="AB2113" s="6" t="s">
        <v>38</v>
      </c>
      <c r="AC2113" s="6" t="s">
        <v>38</v>
      </c>
      <c r="AD2113" s="6" t="s">
        <v>38</v>
      </c>
      <c r="AE2113" s="6" t="s">
        <v>38</v>
      </c>
    </row>
    <row r="2114">
      <c r="A2114" s="28" t="s">
        <v>5507</v>
      </c>
      <c r="B2114" s="6" t="s">
        <v>4487</v>
      </c>
      <c r="C2114" s="6" t="s">
        <v>301</v>
      </c>
      <c r="D2114" s="7" t="s">
        <v>46</v>
      </c>
      <c r="E2114" s="28" t="s">
        <v>47</v>
      </c>
      <c r="F2114" s="5" t="s">
        <v>22</v>
      </c>
      <c r="G2114" s="6" t="s">
        <v>37</v>
      </c>
      <c r="H2114" s="6" t="s">
        <v>38</v>
      </c>
      <c r="I2114" s="6" t="s">
        <v>38</v>
      </c>
      <c r="J2114" s="8" t="s">
        <v>909</v>
      </c>
      <c r="K2114" s="5" t="s">
        <v>910</v>
      </c>
      <c r="L2114" s="7" t="s">
        <v>446</v>
      </c>
      <c r="M2114" s="9">
        <v>41852</v>
      </c>
      <c r="N2114" s="5" t="s">
        <v>307</v>
      </c>
      <c r="O2114" s="32">
        <v>42868.4865201736</v>
      </c>
      <c r="P2114" s="33">
        <v>42868.4865201736</v>
      </c>
      <c r="Q2114" s="28" t="s">
        <v>4488</v>
      </c>
      <c r="R2114" s="29" t="s">
        <v>38</v>
      </c>
      <c r="S2114" s="28" t="s">
        <v>118</v>
      </c>
      <c r="T2114" s="28" t="s">
        <v>354</v>
      </c>
      <c r="U2114" s="5" t="s">
        <v>317</v>
      </c>
      <c r="V2114" s="28" t="s">
        <v>911</v>
      </c>
      <c r="W2114" s="7" t="s">
        <v>4489</v>
      </c>
      <c r="X2114" s="7" t="s">
        <v>723</v>
      </c>
      <c r="Y2114" s="5" t="s">
        <v>313</v>
      </c>
      <c r="Z2114" s="5" t="s">
        <v>2125</v>
      </c>
      <c r="AA2114" s="6" t="s">
        <v>38</v>
      </c>
      <c r="AB2114" s="6" t="s">
        <v>38</v>
      </c>
      <c r="AC2114" s="6" t="s">
        <v>38</v>
      </c>
      <c r="AD2114" s="6" t="s">
        <v>38</v>
      </c>
      <c r="AE2114" s="6" t="s">
        <v>38</v>
      </c>
    </row>
    <row r="2115">
      <c r="A2115" s="28" t="s">
        <v>4491</v>
      </c>
      <c r="B2115" s="6" t="s">
        <v>4487</v>
      </c>
      <c r="C2115" s="6" t="s">
        <v>301</v>
      </c>
      <c r="D2115" s="7" t="s">
        <v>46</v>
      </c>
      <c r="E2115" s="28" t="s">
        <v>47</v>
      </c>
      <c r="F2115" s="5" t="s">
        <v>22</v>
      </c>
      <c r="G2115" s="6" t="s">
        <v>37</v>
      </c>
      <c r="H2115" s="6" t="s">
        <v>38</v>
      </c>
      <c r="I2115" s="6" t="s">
        <v>38</v>
      </c>
      <c r="J2115" s="8" t="s">
        <v>909</v>
      </c>
      <c r="K2115" s="5" t="s">
        <v>910</v>
      </c>
      <c r="L2115" s="7" t="s">
        <v>446</v>
      </c>
      <c r="M2115" s="9">
        <v>41861</v>
      </c>
      <c r="N2115" s="5" t="s">
        <v>307</v>
      </c>
      <c r="O2115" s="32">
        <v>42868.4865201736</v>
      </c>
      <c r="P2115" s="33">
        <v>42868.4865201736</v>
      </c>
      <c r="Q2115" s="28" t="s">
        <v>4490</v>
      </c>
      <c r="R2115" s="29" t="s">
        <v>38</v>
      </c>
      <c r="S2115" s="28" t="s">
        <v>145</v>
      </c>
      <c r="T2115" s="28" t="s">
        <v>354</v>
      </c>
      <c r="U2115" s="5" t="s">
        <v>322</v>
      </c>
      <c r="V2115" s="28" t="s">
        <v>911</v>
      </c>
      <c r="W2115" s="7" t="s">
        <v>4492</v>
      </c>
      <c r="X2115" s="7" t="s">
        <v>898</v>
      </c>
      <c r="Y2115" s="5" t="s">
        <v>319</v>
      </c>
      <c r="Z2115" s="5" t="s">
        <v>2125</v>
      </c>
      <c r="AA2115" s="6" t="s">
        <v>38</v>
      </c>
      <c r="AB2115" s="6" t="s">
        <v>38</v>
      </c>
      <c r="AC2115" s="6" t="s">
        <v>38</v>
      </c>
      <c r="AD2115" s="6" t="s">
        <v>38</v>
      </c>
      <c r="AE2115" s="6" t="s">
        <v>38</v>
      </c>
    </row>
    <row r="2116">
      <c r="A2116" s="28" t="s">
        <v>5487</v>
      </c>
      <c r="B2116" s="6" t="s">
        <v>921</v>
      </c>
      <c r="C2116" s="6" t="s">
        <v>538</v>
      </c>
      <c r="D2116" s="7" t="s">
        <v>46</v>
      </c>
      <c r="E2116" s="28" t="s">
        <v>47</v>
      </c>
      <c r="F2116" s="5" t="s">
        <v>22</v>
      </c>
      <c r="G2116" s="6" t="s">
        <v>37</v>
      </c>
      <c r="H2116" s="6" t="s">
        <v>38</v>
      </c>
      <c r="I2116" s="6" t="s">
        <v>38</v>
      </c>
      <c r="J2116" s="8" t="s">
        <v>909</v>
      </c>
      <c r="K2116" s="5" t="s">
        <v>910</v>
      </c>
      <c r="L2116" s="7" t="s">
        <v>446</v>
      </c>
      <c r="M2116" s="9">
        <v>54711</v>
      </c>
      <c r="N2116" s="5" t="s">
        <v>307</v>
      </c>
      <c r="O2116" s="32">
        <v>42868.4865201736</v>
      </c>
      <c r="P2116" s="33">
        <v>42868.4865201736</v>
      </c>
      <c r="Q2116" s="28" t="s">
        <v>923</v>
      </c>
      <c r="R2116" s="29" t="s">
        <v>38</v>
      </c>
      <c r="S2116" s="28" t="s">
        <v>118</v>
      </c>
      <c r="T2116" s="28" t="s">
        <v>354</v>
      </c>
      <c r="U2116" s="5" t="s">
        <v>317</v>
      </c>
      <c r="V2116" s="28" t="s">
        <v>911</v>
      </c>
      <c r="W2116" s="7" t="s">
        <v>924</v>
      </c>
      <c r="X2116" s="7" t="s">
        <v>1341</v>
      </c>
      <c r="Y2116" s="5" t="s">
        <v>313</v>
      </c>
      <c r="Z2116" s="5" t="s">
        <v>2125</v>
      </c>
      <c r="AA2116" s="6" t="s">
        <v>38</v>
      </c>
      <c r="AB2116" s="6" t="s">
        <v>38</v>
      </c>
      <c r="AC2116" s="6" t="s">
        <v>38</v>
      </c>
      <c r="AD2116" s="6" t="s">
        <v>38</v>
      </c>
      <c r="AE2116" s="6" t="s">
        <v>38</v>
      </c>
    </row>
    <row r="2117">
      <c r="A2117" s="28" t="s">
        <v>5488</v>
      </c>
      <c r="B2117" s="6" t="s">
        <v>921</v>
      </c>
      <c r="C2117" s="6" t="s">
        <v>538</v>
      </c>
      <c r="D2117" s="7" t="s">
        <v>46</v>
      </c>
      <c r="E2117" s="28" t="s">
        <v>47</v>
      </c>
      <c r="F2117" s="5" t="s">
        <v>22</v>
      </c>
      <c r="G2117" s="6" t="s">
        <v>37</v>
      </c>
      <c r="H2117" s="6" t="s">
        <v>38</v>
      </c>
      <c r="I2117" s="6" t="s">
        <v>38</v>
      </c>
      <c r="J2117" s="8" t="s">
        <v>909</v>
      </c>
      <c r="K2117" s="5" t="s">
        <v>910</v>
      </c>
      <c r="L2117" s="7" t="s">
        <v>446</v>
      </c>
      <c r="M2117" s="9">
        <v>54731</v>
      </c>
      <c r="N2117" s="5" t="s">
        <v>307</v>
      </c>
      <c r="O2117" s="32">
        <v>42868.4865201736</v>
      </c>
      <c r="P2117" s="33">
        <v>42868.4865201736</v>
      </c>
      <c r="Q2117" s="28" t="s">
        <v>927</v>
      </c>
      <c r="R2117" s="29" t="s">
        <v>38</v>
      </c>
      <c r="S2117" s="28" t="s">
        <v>145</v>
      </c>
      <c r="T2117" s="28" t="s">
        <v>354</v>
      </c>
      <c r="U2117" s="5" t="s">
        <v>322</v>
      </c>
      <c r="V2117" s="28" t="s">
        <v>911</v>
      </c>
      <c r="W2117" s="7" t="s">
        <v>928</v>
      </c>
      <c r="X2117" s="7" t="s">
        <v>1341</v>
      </c>
      <c r="Y2117" s="5" t="s">
        <v>319</v>
      </c>
      <c r="Z2117" s="5" t="s">
        <v>2125</v>
      </c>
      <c r="AA2117" s="6" t="s">
        <v>38</v>
      </c>
      <c r="AB2117" s="6" t="s">
        <v>38</v>
      </c>
      <c r="AC2117" s="6" t="s">
        <v>38</v>
      </c>
      <c r="AD2117" s="6" t="s">
        <v>38</v>
      </c>
      <c r="AE2117" s="6" t="s">
        <v>38</v>
      </c>
    </row>
    <row r="2118">
      <c r="A2118" s="28" t="s">
        <v>5758</v>
      </c>
      <c r="B2118" s="6" t="s">
        <v>5756</v>
      </c>
      <c r="C2118" s="6" t="s">
        <v>5757</v>
      </c>
      <c r="D2118" s="7" t="s">
        <v>46</v>
      </c>
      <c r="E2118" s="28" t="s">
        <v>47</v>
      </c>
      <c r="F2118" s="5" t="s">
        <v>22</v>
      </c>
      <c r="G2118" s="6" t="s">
        <v>483</v>
      </c>
      <c r="H2118" s="6" t="s">
        <v>38</v>
      </c>
      <c r="I2118" s="6" t="s">
        <v>38</v>
      </c>
      <c r="J2118" s="8" t="s">
        <v>909</v>
      </c>
      <c r="K2118" s="5" t="s">
        <v>910</v>
      </c>
      <c r="L2118" s="7" t="s">
        <v>446</v>
      </c>
      <c r="M2118" s="9">
        <v>0</v>
      </c>
      <c r="N2118" s="5" t="s">
        <v>307</v>
      </c>
      <c r="O2118" s="32">
        <v>42868.4865201736</v>
      </c>
      <c r="P2118" s="33">
        <v>42868.4865201736</v>
      </c>
      <c r="Q2118" s="28" t="s">
        <v>5755</v>
      </c>
      <c r="R2118" s="29" t="s">
        <v>5821</v>
      </c>
      <c r="S2118" s="28" t="s">
        <v>118</v>
      </c>
      <c r="T2118" s="28" t="s">
        <v>369</v>
      </c>
      <c r="U2118" s="5" t="s">
        <v>317</v>
      </c>
      <c r="V2118" s="28" t="s">
        <v>911</v>
      </c>
      <c r="W2118" s="7" t="s">
        <v>5759</v>
      </c>
      <c r="X2118" s="7" t="s">
        <v>898</v>
      </c>
      <c r="Y2118" s="5" t="s">
        <v>313</v>
      </c>
      <c r="Z2118" s="5" t="s">
        <v>2125</v>
      </c>
      <c r="AA2118" s="6" t="s">
        <v>38</v>
      </c>
      <c r="AB2118" s="6" t="s">
        <v>38</v>
      </c>
      <c r="AC2118" s="6" t="s">
        <v>38</v>
      </c>
      <c r="AD2118" s="6" t="s">
        <v>38</v>
      </c>
      <c r="AE2118" s="6" t="s">
        <v>38</v>
      </c>
    </row>
    <row r="2119">
      <c r="A2119" s="28" t="s">
        <v>5821</v>
      </c>
      <c r="B2119" s="6" t="s">
        <v>5756</v>
      </c>
      <c r="C2119" s="6" t="s">
        <v>5757</v>
      </c>
      <c r="D2119" s="7" t="s">
        <v>46</v>
      </c>
      <c r="E2119" s="28" t="s">
        <v>47</v>
      </c>
      <c r="F2119" s="5" t="s">
        <v>22</v>
      </c>
      <c r="G2119" s="6" t="s">
        <v>483</v>
      </c>
      <c r="H2119" s="6" t="s">
        <v>38</v>
      </c>
      <c r="I2119" s="6" t="s">
        <v>38</v>
      </c>
      <c r="J2119" s="8" t="s">
        <v>909</v>
      </c>
      <c r="K2119" s="5" t="s">
        <v>910</v>
      </c>
      <c r="L2119" s="7" t="s">
        <v>446</v>
      </c>
      <c r="M2119" s="9">
        <v>54733</v>
      </c>
      <c r="N2119" s="5" t="s">
        <v>163</v>
      </c>
      <c r="O2119" s="32">
        <v>42868.4865201736</v>
      </c>
      <c r="P2119" s="33">
        <v>42868.4865201736</v>
      </c>
      <c r="Q2119" s="28" t="s">
        <v>5758</v>
      </c>
      <c r="R2119" s="29" t="s">
        <v>38</v>
      </c>
      <c r="S2119" s="28" t="s">
        <v>118</v>
      </c>
      <c r="T2119" s="28" t="s">
        <v>369</v>
      </c>
      <c r="U2119" s="5" t="s">
        <v>317</v>
      </c>
      <c r="V2119" s="28" t="s">
        <v>911</v>
      </c>
      <c r="W2119" s="7" t="s">
        <v>5759</v>
      </c>
      <c r="X2119" s="7" t="s">
        <v>723</v>
      </c>
      <c r="Y2119" s="5" t="s">
        <v>313</v>
      </c>
      <c r="Z2119" s="5" t="s">
        <v>38</v>
      </c>
      <c r="AA2119" s="6" t="s">
        <v>38</v>
      </c>
      <c r="AB2119" s="6" t="s">
        <v>38</v>
      </c>
      <c r="AC2119" s="6" t="s">
        <v>38</v>
      </c>
      <c r="AD2119" s="6" t="s">
        <v>38</v>
      </c>
      <c r="AE2119" s="6" t="s">
        <v>38</v>
      </c>
    </row>
    <row r="2120">
      <c r="A2120" s="28" t="s">
        <v>5484</v>
      </c>
      <c r="B2120" s="6" t="s">
        <v>5822</v>
      </c>
      <c r="C2120" s="6" t="s">
        <v>95</v>
      </c>
      <c r="D2120" s="7" t="s">
        <v>46</v>
      </c>
      <c r="E2120" s="28" t="s">
        <v>47</v>
      </c>
      <c r="F2120" s="5" t="s">
        <v>937</v>
      </c>
      <c r="G2120" s="6" t="s">
        <v>38</v>
      </c>
      <c r="H2120" s="6" t="s">
        <v>38</v>
      </c>
      <c r="I2120" s="6" t="s">
        <v>38</v>
      </c>
      <c r="J2120" s="8" t="s">
        <v>1273</v>
      </c>
      <c r="K2120" s="5" t="s">
        <v>1274</v>
      </c>
      <c r="L2120" s="7" t="s">
        <v>446</v>
      </c>
      <c r="M2120" s="9">
        <v>53742</v>
      </c>
      <c r="N2120" s="5" t="s">
        <v>42</v>
      </c>
      <c r="O2120" s="32">
        <v>42868.4865201736</v>
      </c>
      <c r="P2120" s="33">
        <v>42868.4865201736</v>
      </c>
      <c r="Q2120" s="28" t="s">
        <v>3097</v>
      </c>
      <c r="R2120" s="29" t="s">
        <v>38</v>
      </c>
      <c r="S2120" s="28" t="s">
        <v>118</v>
      </c>
      <c r="T2120" s="28" t="s">
        <v>38</v>
      </c>
      <c r="U2120" s="5" t="s">
        <v>38</v>
      </c>
      <c r="V2120" s="28" t="s">
        <v>1800</v>
      </c>
      <c r="W2120" s="7" t="s">
        <v>38</v>
      </c>
      <c r="X2120" s="7" t="s">
        <v>38</v>
      </c>
      <c r="Y2120" s="5" t="s">
        <v>38</v>
      </c>
      <c r="Z2120" s="5" t="s">
        <v>38</v>
      </c>
      <c r="AA2120" s="6" t="s">
        <v>38</v>
      </c>
      <c r="AB2120" s="6" t="s">
        <v>3098</v>
      </c>
      <c r="AC2120" s="6" t="s">
        <v>38</v>
      </c>
      <c r="AD2120" s="6" t="s">
        <v>38</v>
      </c>
      <c r="AE2120" s="6" t="s">
        <v>38</v>
      </c>
    </row>
    <row r="2121">
      <c r="A2121" s="28" t="s">
        <v>3174</v>
      </c>
      <c r="B2121" s="6" t="s">
        <v>3172</v>
      </c>
      <c r="C2121" s="6" t="s">
        <v>2555</v>
      </c>
      <c r="D2121" s="7" t="s">
        <v>46</v>
      </c>
      <c r="E2121" s="28" t="s">
        <v>47</v>
      </c>
      <c r="F2121" s="5" t="s">
        <v>22</v>
      </c>
      <c r="G2121" s="6" t="s">
        <v>483</v>
      </c>
      <c r="H2121" s="6" t="s">
        <v>38</v>
      </c>
      <c r="I2121" s="6" t="s">
        <v>38</v>
      </c>
      <c r="J2121" s="8" t="s">
        <v>1623</v>
      </c>
      <c r="K2121" s="5" t="s">
        <v>1624</v>
      </c>
      <c r="L2121" s="7" t="s">
        <v>446</v>
      </c>
      <c r="M2121" s="9">
        <v>0</v>
      </c>
      <c r="N2121" s="5" t="s">
        <v>307</v>
      </c>
      <c r="O2121" s="32">
        <v>42868.4865201736</v>
      </c>
      <c r="P2121" s="33">
        <v>42868.4865201736</v>
      </c>
      <c r="Q2121" s="28" t="s">
        <v>3171</v>
      </c>
      <c r="R2121" s="29" t="s">
        <v>38</v>
      </c>
      <c r="S2121" s="28" t="s">
        <v>145</v>
      </c>
      <c r="T2121" s="28" t="s">
        <v>309</v>
      </c>
      <c r="U2121" s="5" t="s">
        <v>322</v>
      </c>
      <c r="V2121" s="28" t="s">
        <v>239</v>
      </c>
      <c r="W2121" s="7" t="s">
        <v>3176</v>
      </c>
      <c r="X2121" s="7" t="s">
        <v>723</v>
      </c>
      <c r="Y2121" s="5" t="s">
        <v>313</v>
      </c>
      <c r="Z2121" s="5" t="s">
        <v>889</v>
      </c>
      <c r="AA2121" s="6" t="s">
        <v>38</v>
      </c>
      <c r="AB2121" s="6" t="s">
        <v>38</v>
      </c>
      <c r="AC2121" s="6" t="s">
        <v>38</v>
      </c>
      <c r="AD2121" s="6" t="s">
        <v>38</v>
      </c>
      <c r="AE2121" s="6" t="s">
        <v>38</v>
      </c>
    </row>
    <row r="2122">
      <c r="A2122" s="28" t="s">
        <v>5512</v>
      </c>
      <c r="B2122" s="6" t="s">
        <v>3189</v>
      </c>
      <c r="C2122" s="6" t="s">
        <v>2555</v>
      </c>
      <c r="D2122" s="7" t="s">
        <v>46</v>
      </c>
      <c r="E2122" s="28" t="s">
        <v>47</v>
      </c>
      <c r="F2122" s="5" t="s">
        <v>22</v>
      </c>
      <c r="G2122" s="6" t="s">
        <v>483</v>
      </c>
      <c r="H2122" s="6" t="s">
        <v>38</v>
      </c>
      <c r="I2122" s="6" t="s">
        <v>38</v>
      </c>
      <c r="J2122" s="8" t="s">
        <v>1623</v>
      </c>
      <c r="K2122" s="5" t="s">
        <v>1624</v>
      </c>
      <c r="L2122" s="7" t="s">
        <v>446</v>
      </c>
      <c r="M2122" s="9">
        <v>58062</v>
      </c>
      <c r="N2122" s="5" t="s">
        <v>307</v>
      </c>
      <c r="O2122" s="32">
        <v>42868.4865201736</v>
      </c>
      <c r="P2122" s="33">
        <v>42868.4865201736</v>
      </c>
      <c r="Q2122" s="28" t="s">
        <v>3191</v>
      </c>
      <c r="R2122" s="29" t="s">
        <v>38</v>
      </c>
      <c r="S2122" s="28" t="s">
        <v>145</v>
      </c>
      <c r="T2122" s="28" t="s">
        <v>334</v>
      </c>
      <c r="U2122" s="5" t="s">
        <v>322</v>
      </c>
      <c r="V2122" s="30" t="s">
        <v>3175</v>
      </c>
      <c r="W2122" s="7" t="s">
        <v>3192</v>
      </c>
      <c r="X2122" s="7" t="s">
        <v>1341</v>
      </c>
      <c r="Y2122" s="5" t="s">
        <v>313</v>
      </c>
      <c r="Z2122" s="5" t="s">
        <v>1628</v>
      </c>
      <c r="AA2122" s="6" t="s">
        <v>38</v>
      </c>
      <c r="AB2122" s="6" t="s">
        <v>38</v>
      </c>
      <c r="AC2122" s="6" t="s">
        <v>38</v>
      </c>
      <c r="AD2122" s="6" t="s">
        <v>38</v>
      </c>
      <c r="AE2122" s="6" t="s">
        <v>38</v>
      </c>
    </row>
    <row r="2123">
      <c r="A2123" s="28" t="s">
        <v>5510</v>
      </c>
      <c r="B2123" s="6" t="s">
        <v>4457</v>
      </c>
      <c r="C2123" s="6" t="s">
        <v>5823</v>
      </c>
      <c r="D2123" s="7" t="s">
        <v>46</v>
      </c>
      <c r="E2123" s="28" t="s">
        <v>47</v>
      </c>
      <c r="F2123" s="5" t="s">
        <v>22</v>
      </c>
      <c r="G2123" s="6" t="s">
        <v>38</v>
      </c>
      <c r="H2123" s="6" t="s">
        <v>38</v>
      </c>
      <c r="I2123" s="6" t="s">
        <v>38</v>
      </c>
      <c r="J2123" s="8" t="s">
        <v>879</v>
      </c>
      <c r="K2123" s="5" t="s">
        <v>880</v>
      </c>
      <c r="L2123" s="7" t="s">
        <v>446</v>
      </c>
      <c r="M2123" s="9">
        <v>0</v>
      </c>
      <c r="N2123" s="5" t="s">
        <v>307</v>
      </c>
      <c r="O2123" s="32">
        <v>42868.4865201736</v>
      </c>
      <c r="P2123" s="33">
        <v>42868.4865201736</v>
      </c>
      <c r="Q2123" s="28" t="s">
        <v>4461</v>
      </c>
      <c r="R2123" s="29" t="s">
        <v>38</v>
      </c>
      <c r="S2123" s="28" t="s">
        <v>145</v>
      </c>
      <c r="T2123" s="28" t="s">
        <v>334</v>
      </c>
      <c r="U2123" s="5" t="s">
        <v>322</v>
      </c>
      <c r="V2123" s="28" t="s">
        <v>239</v>
      </c>
      <c r="W2123" s="7" t="s">
        <v>4462</v>
      </c>
      <c r="X2123" s="7" t="s">
        <v>723</v>
      </c>
      <c r="Y2123" s="5" t="s">
        <v>313</v>
      </c>
      <c r="Z2123" s="5" t="s">
        <v>889</v>
      </c>
      <c r="AA2123" s="6" t="s">
        <v>38</v>
      </c>
      <c r="AB2123" s="6" t="s">
        <v>38</v>
      </c>
      <c r="AC2123" s="6" t="s">
        <v>38</v>
      </c>
      <c r="AD2123" s="6" t="s">
        <v>38</v>
      </c>
      <c r="AE2123" s="6" t="s">
        <v>38</v>
      </c>
    </row>
    <row r="2124">
      <c r="A2124" s="28" t="s">
        <v>5505</v>
      </c>
      <c r="B2124" s="6" t="s">
        <v>3937</v>
      </c>
      <c r="C2124" s="6" t="s">
        <v>301</v>
      </c>
      <c r="D2124" s="7" t="s">
        <v>46</v>
      </c>
      <c r="E2124" s="28" t="s">
        <v>47</v>
      </c>
      <c r="F2124" s="5" t="s">
        <v>22</v>
      </c>
      <c r="G2124" s="6" t="s">
        <v>37</v>
      </c>
      <c r="H2124" s="6" t="s">
        <v>38</v>
      </c>
      <c r="I2124" s="6" t="s">
        <v>38</v>
      </c>
      <c r="J2124" s="8" t="s">
        <v>892</v>
      </c>
      <c r="K2124" s="5" t="s">
        <v>893</v>
      </c>
      <c r="L2124" s="7" t="s">
        <v>894</v>
      </c>
      <c r="M2124" s="9">
        <v>50142</v>
      </c>
      <c r="N2124" s="5" t="s">
        <v>307</v>
      </c>
      <c r="O2124" s="32">
        <v>42868.4865201736</v>
      </c>
      <c r="P2124" s="33">
        <v>42868.4865201736</v>
      </c>
      <c r="Q2124" s="28" t="s">
        <v>3938</v>
      </c>
      <c r="R2124" s="29" t="s">
        <v>38</v>
      </c>
      <c r="S2124" s="28" t="s">
        <v>145</v>
      </c>
      <c r="T2124" s="28" t="s">
        <v>369</v>
      </c>
      <c r="U2124" s="5" t="s">
        <v>355</v>
      </c>
      <c r="V2124" s="30" t="s">
        <v>3175</v>
      </c>
      <c r="W2124" s="7" t="s">
        <v>3939</v>
      </c>
      <c r="X2124" s="7" t="s">
        <v>723</v>
      </c>
      <c r="Y2124" s="5" t="s">
        <v>313</v>
      </c>
      <c r="Z2124" s="5" t="s">
        <v>1628</v>
      </c>
      <c r="AA2124" s="6" t="s">
        <v>38</v>
      </c>
      <c r="AB2124" s="6" t="s">
        <v>38</v>
      </c>
      <c r="AC2124" s="6" t="s">
        <v>38</v>
      </c>
      <c r="AD2124" s="6" t="s">
        <v>38</v>
      </c>
      <c r="AE2124" s="6" t="s">
        <v>38</v>
      </c>
    </row>
    <row r="2125">
      <c r="A2125" s="30" t="s">
        <v>5824</v>
      </c>
      <c r="B2125" s="6" t="s">
        <v>5462</v>
      </c>
      <c r="C2125" s="6" t="s">
        <v>5825</v>
      </c>
      <c r="D2125" s="7" t="s">
        <v>46</v>
      </c>
      <c r="E2125" s="28" t="s">
        <v>47</v>
      </c>
      <c r="F2125" s="5" t="s">
        <v>522</v>
      </c>
      <c r="G2125" s="6" t="s">
        <v>541</v>
      </c>
      <c r="H2125" s="6" t="s">
        <v>38</v>
      </c>
      <c r="I2125" s="6" t="s">
        <v>38</v>
      </c>
      <c r="J2125" s="8" t="s">
        <v>5464</v>
      </c>
      <c r="K2125" s="5" t="s">
        <v>5465</v>
      </c>
      <c r="L2125" s="7" t="s">
        <v>5466</v>
      </c>
      <c r="M2125" s="9">
        <v>611600</v>
      </c>
      <c r="N2125" s="5" t="s">
        <v>565</v>
      </c>
      <c r="O2125" s="32">
        <v>42881.4224269676</v>
      </c>
      <c r="Q2125" s="28" t="s">
        <v>38</v>
      </c>
      <c r="R2125" s="29" t="s">
        <v>38</v>
      </c>
      <c r="S2125" s="28" t="s">
        <v>38</v>
      </c>
      <c r="T2125" s="28" t="s">
        <v>38</v>
      </c>
      <c r="U2125" s="5" t="s">
        <v>38</v>
      </c>
      <c r="V2125" s="28" t="s">
        <v>38</v>
      </c>
      <c r="W2125" s="7" t="s">
        <v>38</v>
      </c>
      <c r="X2125" s="7" t="s">
        <v>38</v>
      </c>
      <c r="Y2125" s="5" t="s">
        <v>38</v>
      </c>
      <c r="Z2125" s="5" t="s">
        <v>38</v>
      </c>
      <c r="AA2125" s="6" t="s">
        <v>38</v>
      </c>
      <c r="AB2125" s="6" t="s">
        <v>38</v>
      </c>
      <c r="AC2125" s="6" t="s">
        <v>38</v>
      </c>
      <c r="AD2125" s="6" t="s">
        <v>38</v>
      </c>
      <c r="AE2125" s="6" t="s">
        <v>38</v>
      </c>
    </row>
    <row r="2126">
      <c r="A2126" s="28" t="s">
        <v>5504</v>
      </c>
      <c r="B2126" s="6" t="s">
        <v>4519</v>
      </c>
      <c r="C2126" s="6" t="s">
        <v>301</v>
      </c>
      <c r="D2126" s="7" t="s">
        <v>46</v>
      </c>
      <c r="E2126" s="28" t="s">
        <v>47</v>
      </c>
      <c r="F2126" s="5" t="s">
        <v>22</v>
      </c>
      <c r="G2126" s="6" t="s">
        <v>37</v>
      </c>
      <c r="H2126" s="6" t="s">
        <v>38</v>
      </c>
      <c r="I2126" s="6" t="s">
        <v>38</v>
      </c>
      <c r="J2126" s="8" t="s">
        <v>1623</v>
      </c>
      <c r="K2126" s="5" t="s">
        <v>1624</v>
      </c>
      <c r="L2126" s="7" t="s">
        <v>446</v>
      </c>
      <c r="M2126" s="9">
        <v>55802</v>
      </c>
      <c r="N2126" s="5" t="s">
        <v>307</v>
      </c>
      <c r="O2126" s="32">
        <v>42868.4865201736</v>
      </c>
      <c r="P2126" s="33">
        <v>42868.4865201736</v>
      </c>
      <c r="Q2126" s="28" t="s">
        <v>4520</v>
      </c>
      <c r="R2126" s="29" t="s">
        <v>38</v>
      </c>
      <c r="S2126" s="28" t="s">
        <v>145</v>
      </c>
      <c r="T2126" s="28" t="s">
        <v>369</v>
      </c>
      <c r="U2126" s="5" t="s">
        <v>322</v>
      </c>
      <c r="V2126" s="28" t="s">
        <v>216</v>
      </c>
      <c r="W2126" s="7" t="s">
        <v>4521</v>
      </c>
      <c r="X2126" s="7" t="s">
        <v>723</v>
      </c>
      <c r="Y2126" s="5" t="s">
        <v>313</v>
      </c>
      <c r="Z2126" s="5" t="s">
        <v>1628</v>
      </c>
      <c r="AA2126" s="6" t="s">
        <v>38</v>
      </c>
      <c r="AB2126" s="6" t="s">
        <v>38</v>
      </c>
      <c r="AC2126" s="6" t="s">
        <v>38</v>
      </c>
      <c r="AD2126" s="6" t="s">
        <v>38</v>
      </c>
      <c r="AE2126" s="6" t="s">
        <v>38</v>
      </c>
    </row>
    <row r="2127">
      <c r="A2127" s="30" t="s">
        <v>5826</v>
      </c>
      <c r="B2127" s="6" t="s">
        <v>5462</v>
      </c>
      <c r="C2127" s="6" t="s">
        <v>5825</v>
      </c>
      <c r="D2127" s="7" t="s">
        <v>46</v>
      </c>
      <c r="E2127" s="28" t="s">
        <v>47</v>
      </c>
      <c r="F2127" s="5" t="s">
        <v>522</v>
      </c>
      <c r="G2127" s="6" t="s">
        <v>541</v>
      </c>
      <c r="H2127" s="6" t="s">
        <v>38</v>
      </c>
      <c r="I2127" s="6" t="s">
        <v>38</v>
      </c>
      <c r="J2127" s="8" t="s">
        <v>5464</v>
      </c>
      <c r="K2127" s="5" t="s">
        <v>5465</v>
      </c>
      <c r="L2127" s="7" t="s">
        <v>5466</v>
      </c>
      <c r="M2127" s="9">
        <v>611800</v>
      </c>
      <c r="N2127" s="5" t="s">
        <v>565</v>
      </c>
      <c r="O2127" s="32">
        <v>42881.4224428588</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c r="A2128" s="30" t="s">
        <v>5827</v>
      </c>
      <c r="B2128" s="6" t="s">
        <v>5462</v>
      </c>
      <c r="C2128" s="6" t="s">
        <v>5825</v>
      </c>
      <c r="D2128" s="7" t="s">
        <v>46</v>
      </c>
      <c r="E2128" s="28" t="s">
        <v>47</v>
      </c>
      <c r="F2128" s="5" t="s">
        <v>522</v>
      </c>
      <c r="G2128" s="6" t="s">
        <v>541</v>
      </c>
      <c r="H2128" s="6" t="s">
        <v>38</v>
      </c>
      <c r="I2128" s="6" t="s">
        <v>38</v>
      </c>
      <c r="J2128" s="8" t="s">
        <v>5464</v>
      </c>
      <c r="K2128" s="5" t="s">
        <v>5465</v>
      </c>
      <c r="L2128" s="7" t="s">
        <v>5466</v>
      </c>
      <c r="M2128" s="9">
        <v>611900</v>
      </c>
      <c r="N2128" s="5" t="s">
        <v>565</v>
      </c>
      <c r="O2128" s="32">
        <v>42881.4224450231</v>
      </c>
      <c r="Q2128" s="28" t="s">
        <v>38</v>
      </c>
      <c r="R2128" s="29" t="s">
        <v>38</v>
      </c>
      <c r="S2128" s="28" t="s">
        <v>38</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c r="A2129" s="30" t="s">
        <v>5828</v>
      </c>
      <c r="B2129" s="6" t="s">
        <v>5462</v>
      </c>
      <c r="C2129" s="6" t="s">
        <v>5825</v>
      </c>
      <c r="D2129" s="7" t="s">
        <v>46</v>
      </c>
      <c r="E2129" s="28" t="s">
        <v>47</v>
      </c>
      <c r="F2129" s="5" t="s">
        <v>522</v>
      </c>
      <c r="G2129" s="6" t="s">
        <v>541</v>
      </c>
      <c r="H2129" s="6" t="s">
        <v>38</v>
      </c>
      <c r="I2129" s="6" t="s">
        <v>38</v>
      </c>
      <c r="J2129" s="8" t="s">
        <v>5464</v>
      </c>
      <c r="K2129" s="5" t="s">
        <v>5465</v>
      </c>
      <c r="L2129" s="7" t="s">
        <v>5466</v>
      </c>
      <c r="M2129" s="9">
        <v>612000</v>
      </c>
      <c r="N2129" s="5" t="s">
        <v>565</v>
      </c>
      <c r="O2129" s="32">
        <v>42881.4224473727</v>
      </c>
      <c r="Q2129" s="28" t="s">
        <v>38</v>
      </c>
      <c r="R2129" s="29" t="s">
        <v>38</v>
      </c>
      <c r="S2129" s="28" t="s">
        <v>38</v>
      </c>
      <c r="T2129" s="28" t="s">
        <v>38</v>
      </c>
      <c r="U2129" s="5" t="s">
        <v>38</v>
      </c>
      <c r="V2129" s="28" t="s">
        <v>38</v>
      </c>
      <c r="W2129" s="7" t="s">
        <v>38</v>
      </c>
      <c r="X2129" s="7" t="s">
        <v>38</v>
      </c>
      <c r="Y2129" s="5" t="s">
        <v>38</v>
      </c>
      <c r="Z2129" s="5" t="s">
        <v>38</v>
      </c>
      <c r="AA2129" s="6" t="s">
        <v>38</v>
      </c>
      <c r="AB2129" s="6" t="s">
        <v>38</v>
      </c>
      <c r="AC2129" s="6" t="s">
        <v>38</v>
      </c>
      <c r="AD2129" s="6" t="s">
        <v>38</v>
      </c>
      <c r="AE2129" s="6" t="s">
        <v>38</v>
      </c>
    </row>
    <row r="2130">
      <c r="A2130" s="30" t="s">
        <v>5829</v>
      </c>
      <c r="B2130" s="6" t="s">
        <v>5462</v>
      </c>
      <c r="C2130" s="6" t="s">
        <v>5825</v>
      </c>
      <c r="D2130" s="7" t="s">
        <v>46</v>
      </c>
      <c r="E2130" s="28" t="s">
        <v>47</v>
      </c>
      <c r="F2130" s="5" t="s">
        <v>522</v>
      </c>
      <c r="G2130" s="6" t="s">
        <v>541</v>
      </c>
      <c r="H2130" s="6" t="s">
        <v>38</v>
      </c>
      <c r="I2130" s="6" t="s">
        <v>38</v>
      </c>
      <c r="J2130" s="8" t="s">
        <v>5464</v>
      </c>
      <c r="K2130" s="5" t="s">
        <v>5465</v>
      </c>
      <c r="L2130" s="7" t="s">
        <v>5466</v>
      </c>
      <c r="M2130" s="9">
        <v>612100</v>
      </c>
      <c r="N2130" s="5" t="s">
        <v>565</v>
      </c>
      <c r="O2130" s="32">
        <v>42881.4224496875</v>
      </c>
      <c r="Q2130" s="28" t="s">
        <v>38</v>
      </c>
      <c r="R2130" s="29" t="s">
        <v>38</v>
      </c>
      <c r="S2130" s="28" t="s">
        <v>38</v>
      </c>
      <c r="T2130" s="28" t="s">
        <v>38</v>
      </c>
      <c r="U2130" s="5" t="s">
        <v>38</v>
      </c>
      <c r="V2130" s="28" t="s">
        <v>38</v>
      </c>
      <c r="W2130" s="7" t="s">
        <v>38</v>
      </c>
      <c r="X2130" s="7" t="s">
        <v>38</v>
      </c>
      <c r="Y2130" s="5" t="s">
        <v>38</v>
      </c>
      <c r="Z2130" s="5" t="s">
        <v>38</v>
      </c>
      <c r="AA2130" s="6" t="s">
        <v>38</v>
      </c>
      <c r="AB2130" s="6" t="s">
        <v>38</v>
      </c>
      <c r="AC2130" s="6" t="s">
        <v>38</v>
      </c>
      <c r="AD2130" s="6" t="s">
        <v>38</v>
      </c>
      <c r="AE2130" s="6" t="s">
        <v>38</v>
      </c>
    </row>
    <row r="2131">
      <c r="A2131" s="30" t="s">
        <v>5830</v>
      </c>
      <c r="B2131" s="6" t="s">
        <v>5462</v>
      </c>
      <c r="C2131" s="6" t="s">
        <v>5825</v>
      </c>
      <c r="D2131" s="7" t="s">
        <v>46</v>
      </c>
      <c r="E2131" s="28" t="s">
        <v>47</v>
      </c>
      <c r="F2131" s="5" t="s">
        <v>522</v>
      </c>
      <c r="G2131" s="6" t="s">
        <v>541</v>
      </c>
      <c r="H2131" s="6" t="s">
        <v>38</v>
      </c>
      <c r="I2131" s="6" t="s">
        <v>38</v>
      </c>
      <c r="J2131" s="8" t="s">
        <v>5464</v>
      </c>
      <c r="K2131" s="5" t="s">
        <v>5465</v>
      </c>
      <c r="L2131" s="7" t="s">
        <v>5466</v>
      </c>
      <c r="M2131" s="9">
        <v>612200</v>
      </c>
      <c r="N2131" s="5" t="s">
        <v>565</v>
      </c>
      <c r="O2131" s="32">
        <v>42881.4224520486</v>
      </c>
      <c r="Q2131" s="28" t="s">
        <v>38</v>
      </c>
      <c r="R2131" s="29" t="s">
        <v>38</v>
      </c>
      <c r="S2131" s="28" t="s">
        <v>38</v>
      </c>
      <c r="T2131" s="28" t="s">
        <v>38</v>
      </c>
      <c r="U2131" s="5" t="s">
        <v>38</v>
      </c>
      <c r="V2131" s="28" t="s">
        <v>38</v>
      </c>
      <c r="W2131" s="7" t="s">
        <v>38</v>
      </c>
      <c r="X2131" s="7" t="s">
        <v>38</v>
      </c>
      <c r="Y2131" s="5" t="s">
        <v>38</v>
      </c>
      <c r="Z2131" s="5" t="s">
        <v>38</v>
      </c>
      <c r="AA2131" s="6" t="s">
        <v>38</v>
      </c>
      <c r="AB2131" s="6" t="s">
        <v>38</v>
      </c>
      <c r="AC2131" s="6" t="s">
        <v>38</v>
      </c>
      <c r="AD2131" s="6" t="s">
        <v>38</v>
      </c>
      <c r="AE2131" s="6" t="s">
        <v>38</v>
      </c>
    </row>
    <row r="2132">
      <c r="A2132" s="30" t="s">
        <v>5831</v>
      </c>
      <c r="B2132" s="6" t="s">
        <v>5462</v>
      </c>
      <c r="C2132" s="6" t="s">
        <v>5825</v>
      </c>
      <c r="D2132" s="7" t="s">
        <v>46</v>
      </c>
      <c r="E2132" s="28" t="s">
        <v>47</v>
      </c>
      <c r="F2132" s="5" t="s">
        <v>522</v>
      </c>
      <c r="G2132" s="6" t="s">
        <v>541</v>
      </c>
      <c r="H2132" s="6" t="s">
        <v>38</v>
      </c>
      <c r="I2132" s="6" t="s">
        <v>38</v>
      </c>
      <c r="J2132" s="8" t="s">
        <v>5464</v>
      </c>
      <c r="K2132" s="5" t="s">
        <v>5465</v>
      </c>
      <c r="L2132" s="7" t="s">
        <v>5466</v>
      </c>
      <c r="M2132" s="9">
        <v>612300</v>
      </c>
      <c r="N2132" s="5" t="s">
        <v>565</v>
      </c>
      <c r="O2132" s="32">
        <v>42881.4224543981</v>
      </c>
      <c r="Q2132" s="28" t="s">
        <v>38</v>
      </c>
      <c r="R2132" s="29" t="s">
        <v>38</v>
      </c>
      <c r="S2132" s="28" t="s">
        <v>145</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c r="A2133" s="28" t="s">
        <v>5832</v>
      </c>
      <c r="B2133" s="6" t="s">
        <v>5833</v>
      </c>
      <c r="C2133" s="6" t="s">
        <v>2555</v>
      </c>
      <c r="D2133" s="7" t="s">
        <v>46</v>
      </c>
      <c r="E2133" s="28" t="s">
        <v>47</v>
      </c>
      <c r="F2133" s="5" t="s">
        <v>377</v>
      </c>
      <c r="G2133" s="6" t="s">
        <v>399</v>
      </c>
      <c r="H2133" s="6" t="s">
        <v>38</v>
      </c>
      <c r="I2133" s="6" t="s">
        <v>38</v>
      </c>
      <c r="J2133" s="8" t="s">
        <v>951</v>
      </c>
      <c r="K2133" s="5" t="s">
        <v>952</v>
      </c>
      <c r="L2133" s="7" t="s">
        <v>953</v>
      </c>
      <c r="M2133" s="9">
        <v>612400</v>
      </c>
      <c r="N2133" s="5" t="s">
        <v>62</v>
      </c>
      <c r="O2133" s="32">
        <v>42868.4865201736</v>
      </c>
      <c r="P2133" s="33">
        <v>42868.4865201736</v>
      </c>
      <c r="Q2133" s="28" t="s">
        <v>38</v>
      </c>
      <c r="R2133" s="29" t="s">
        <v>38</v>
      </c>
      <c r="S2133" s="28" t="s">
        <v>38</v>
      </c>
      <c r="T2133" s="28" t="s">
        <v>38</v>
      </c>
      <c r="U2133" s="5" t="s">
        <v>38</v>
      </c>
      <c r="V2133" s="28" t="s">
        <v>38</v>
      </c>
      <c r="W2133" s="7" t="s">
        <v>38</v>
      </c>
      <c r="X2133" s="7" t="s">
        <v>38</v>
      </c>
      <c r="Y2133" s="5" t="s">
        <v>38</v>
      </c>
      <c r="Z2133" s="5" t="s">
        <v>38</v>
      </c>
      <c r="AA2133" s="6" t="s">
        <v>38</v>
      </c>
      <c r="AB2133" s="6" t="s">
        <v>38</v>
      </c>
      <c r="AC2133" s="6" t="s">
        <v>38</v>
      </c>
      <c r="AD2133" s="6" t="s">
        <v>38</v>
      </c>
      <c r="AE2133" s="6" t="s">
        <v>38</v>
      </c>
    </row>
    <row r="2134">
      <c r="A2134" s="28" t="s">
        <v>5834</v>
      </c>
      <c r="B2134" s="6" t="s">
        <v>5835</v>
      </c>
      <c r="C2134" s="6" t="s">
        <v>538</v>
      </c>
      <c r="D2134" s="7" t="s">
        <v>46</v>
      </c>
      <c r="E2134" s="28" t="s">
        <v>47</v>
      </c>
      <c r="F2134" s="5" t="s">
        <v>22</v>
      </c>
      <c r="G2134" s="6" t="s">
        <v>483</v>
      </c>
      <c r="H2134" s="6" t="s">
        <v>38</v>
      </c>
      <c r="I2134" s="6" t="s">
        <v>38</v>
      </c>
      <c r="J2134" s="8" t="s">
        <v>1623</v>
      </c>
      <c r="K2134" s="5" t="s">
        <v>1624</v>
      </c>
      <c r="L2134" s="7" t="s">
        <v>446</v>
      </c>
      <c r="M2134" s="9">
        <v>612500</v>
      </c>
      <c r="N2134" s="5" t="s">
        <v>307</v>
      </c>
      <c r="O2134" s="32">
        <v>42868.4865201736</v>
      </c>
      <c r="P2134" s="33">
        <v>42868.4865201736</v>
      </c>
      <c r="Q2134" s="28" t="s">
        <v>38</v>
      </c>
      <c r="R2134" s="29" t="s">
        <v>38</v>
      </c>
      <c r="S2134" s="28" t="s">
        <v>145</v>
      </c>
      <c r="T2134" s="28" t="s">
        <v>309</v>
      </c>
      <c r="U2134" s="5" t="s">
        <v>322</v>
      </c>
      <c r="V2134" s="28" t="s">
        <v>216</v>
      </c>
      <c r="W2134" s="7" t="s">
        <v>5836</v>
      </c>
      <c r="X2134" s="7" t="s">
        <v>38</v>
      </c>
      <c r="Y2134" s="5" t="s">
        <v>313</v>
      </c>
      <c r="Z2134" s="5" t="s">
        <v>1628</v>
      </c>
      <c r="AA2134" s="6" t="s">
        <v>38</v>
      </c>
      <c r="AB2134" s="6" t="s">
        <v>38</v>
      </c>
      <c r="AC2134" s="6" t="s">
        <v>38</v>
      </c>
      <c r="AD2134" s="6" t="s">
        <v>38</v>
      </c>
      <c r="AE2134" s="6" t="s">
        <v>38</v>
      </c>
    </row>
    <row r="2135">
      <c r="A2135" s="28" t="s">
        <v>5444</v>
      </c>
      <c r="B2135" s="6" t="s">
        <v>5837</v>
      </c>
      <c r="C2135" s="6" t="s">
        <v>510</v>
      </c>
      <c r="D2135" s="7" t="s">
        <v>46</v>
      </c>
      <c r="E2135" s="28" t="s">
        <v>47</v>
      </c>
      <c r="F2135" s="5" t="s">
        <v>22</v>
      </c>
      <c r="G2135" s="6" t="s">
        <v>38</v>
      </c>
      <c r="H2135" s="6" t="s">
        <v>38</v>
      </c>
      <c r="I2135" s="6" t="s">
        <v>38</v>
      </c>
      <c r="J2135" s="8" t="s">
        <v>385</v>
      </c>
      <c r="K2135" s="5" t="s">
        <v>386</v>
      </c>
      <c r="L2135" s="7" t="s">
        <v>387</v>
      </c>
      <c r="M2135" s="9">
        <v>0</v>
      </c>
      <c r="N2135" s="5" t="s">
        <v>307</v>
      </c>
      <c r="O2135" s="32">
        <v>42868.4865201736</v>
      </c>
      <c r="P2135" s="33">
        <v>42868.4865201736</v>
      </c>
      <c r="Q2135" s="28" t="s">
        <v>4723</v>
      </c>
      <c r="R2135" s="29" t="s">
        <v>38</v>
      </c>
      <c r="S2135" s="28" t="s">
        <v>145</v>
      </c>
      <c r="T2135" s="28" t="s">
        <v>369</v>
      </c>
      <c r="U2135" s="5" t="s">
        <v>370</v>
      </c>
      <c r="V2135" s="28" t="s">
        <v>342</v>
      </c>
      <c r="W2135" s="7" t="s">
        <v>4724</v>
      </c>
      <c r="X2135" s="7" t="s">
        <v>723</v>
      </c>
      <c r="Y2135" s="5" t="s">
        <v>724</v>
      </c>
      <c r="Z2135" s="5" t="s">
        <v>5838</v>
      </c>
      <c r="AA2135" s="6" t="s">
        <v>38</v>
      </c>
      <c r="AB2135" s="6" t="s">
        <v>38</v>
      </c>
      <c r="AC2135" s="6" t="s">
        <v>38</v>
      </c>
      <c r="AD2135" s="6" t="s">
        <v>38</v>
      </c>
      <c r="AE2135" s="6" t="s">
        <v>38</v>
      </c>
    </row>
    <row r="2136">
      <c r="A2136" s="28" t="s">
        <v>5445</v>
      </c>
      <c r="B2136" s="6" t="s">
        <v>4726</v>
      </c>
      <c r="C2136" s="6" t="s">
        <v>510</v>
      </c>
      <c r="D2136" s="7" t="s">
        <v>46</v>
      </c>
      <c r="E2136" s="28" t="s">
        <v>47</v>
      </c>
      <c r="F2136" s="5" t="s">
        <v>22</v>
      </c>
      <c r="G2136" s="6" t="s">
        <v>38</v>
      </c>
      <c r="H2136" s="6" t="s">
        <v>38</v>
      </c>
      <c r="I2136" s="6" t="s">
        <v>38</v>
      </c>
      <c r="J2136" s="8" t="s">
        <v>385</v>
      </c>
      <c r="K2136" s="5" t="s">
        <v>386</v>
      </c>
      <c r="L2136" s="7" t="s">
        <v>387</v>
      </c>
      <c r="M2136" s="9">
        <v>45190</v>
      </c>
      <c r="N2136" s="5" t="s">
        <v>307</v>
      </c>
      <c r="O2136" s="32">
        <v>42868.4865201736</v>
      </c>
      <c r="P2136" s="33">
        <v>42868.4865201736</v>
      </c>
      <c r="Q2136" s="28" t="s">
        <v>4727</v>
      </c>
      <c r="R2136" s="29" t="s">
        <v>38</v>
      </c>
      <c r="S2136" s="28" t="s">
        <v>145</v>
      </c>
      <c r="T2136" s="28" t="s">
        <v>309</v>
      </c>
      <c r="U2136" s="5" t="s">
        <v>322</v>
      </c>
      <c r="V2136" s="28" t="s">
        <v>342</v>
      </c>
      <c r="W2136" s="7" t="s">
        <v>4728</v>
      </c>
      <c r="X2136" s="7" t="s">
        <v>723</v>
      </c>
      <c r="Y2136" s="5" t="s">
        <v>724</v>
      </c>
      <c r="Z2136" s="5" t="s">
        <v>5838</v>
      </c>
      <c r="AA2136" s="6" t="s">
        <v>38</v>
      </c>
      <c r="AB2136" s="6" t="s">
        <v>38</v>
      </c>
      <c r="AC2136" s="6" t="s">
        <v>38</v>
      </c>
      <c r="AD2136" s="6" t="s">
        <v>38</v>
      </c>
      <c r="AE2136" s="6" t="s">
        <v>38</v>
      </c>
    </row>
    <row r="2137">
      <c r="A2137" s="28" t="s">
        <v>5454</v>
      </c>
      <c r="B2137" s="6" t="s">
        <v>5839</v>
      </c>
      <c r="C2137" s="6" t="s">
        <v>538</v>
      </c>
      <c r="D2137" s="7" t="s">
        <v>46</v>
      </c>
      <c r="E2137" s="28" t="s">
        <v>47</v>
      </c>
      <c r="F2137" s="5" t="s">
        <v>937</v>
      </c>
      <c r="G2137" s="6" t="s">
        <v>38</v>
      </c>
      <c r="H2137" s="6" t="s">
        <v>38</v>
      </c>
      <c r="I2137" s="6" t="s">
        <v>38</v>
      </c>
      <c r="J2137" s="8" t="s">
        <v>2026</v>
      </c>
      <c r="K2137" s="5" t="s">
        <v>2027</v>
      </c>
      <c r="L2137" s="7" t="s">
        <v>2028</v>
      </c>
      <c r="M2137" s="9">
        <v>47232</v>
      </c>
      <c r="N2137" s="5" t="s">
        <v>332</v>
      </c>
      <c r="O2137" s="32">
        <v>42868.4865201736</v>
      </c>
      <c r="P2137" s="33">
        <v>42868.4865201736</v>
      </c>
      <c r="Q2137" s="28" t="s">
        <v>2477</v>
      </c>
      <c r="R2137" s="29" t="s">
        <v>5840</v>
      </c>
      <c r="S2137" s="28" t="s">
        <v>63</v>
      </c>
      <c r="T2137" s="28" t="s">
        <v>38</v>
      </c>
      <c r="U2137" s="5" t="s">
        <v>38</v>
      </c>
      <c r="V2137" s="28" t="s">
        <v>2464</v>
      </c>
      <c r="W2137" s="7" t="s">
        <v>38</v>
      </c>
      <c r="X2137" s="7" t="s">
        <v>38</v>
      </c>
      <c r="Y2137" s="5" t="s">
        <v>38</v>
      </c>
      <c r="Z2137" s="5" t="s">
        <v>38</v>
      </c>
      <c r="AA2137" s="6" t="s">
        <v>38</v>
      </c>
      <c r="AB2137" s="6" t="s">
        <v>115</v>
      </c>
      <c r="AC2137" s="6" t="s">
        <v>38</v>
      </c>
      <c r="AD2137" s="6" t="s">
        <v>38</v>
      </c>
      <c r="AE2137" s="6" t="s">
        <v>38</v>
      </c>
    </row>
    <row r="2138">
      <c r="A2138" s="28" t="s">
        <v>5632</v>
      </c>
      <c r="B2138" s="6" t="s">
        <v>5841</v>
      </c>
      <c r="C2138" s="6" t="s">
        <v>95</v>
      </c>
      <c r="D2138" s="7" t="s">
        <v>46</v>
      </c>
      <c r="E2138" s="28" t="s">
        <v>47</v>
      </c>
      <c r="F2138" s="5" t="s">
        <v>937</v>
      </c>
      <c r="G2138" s="6" t="s">
        <v>37</v>
      </c>
      <c r="H2138" s="6" t="s">
        <v>38</v>
      </c>
      <c r="I2138" s="6" t="s">
        <v>38</v>
      </c>
      <c r="J2138" s="8" t="s">
        <v>856</v>
      </c>
      <c r="K2138" s="5" t="s">
        <v>857</v>
      </c>
      <c r="L2138" s="7" t="s">
        <v>858</v>
      </c>
      <c r="M2138" s="9">
        <v>600201</v>
      </c>
      <c r="N2138" s="5" t="s">
        <v>42</v>
      </c>
      <c r="O2138" s="32">
        <v>42868.4865201736</v>
      </c>
      <c r="P2138" s="33">
        <v>42868.4865201736</v>
      </c>
      <c r="Q2138" s="28" t="s">
        <v>5630</v>
      </c>
      <c r="R2138" s="29" t="s">
        <v>38</v>
      </c>
      <c r="S2138" s="28" t="s">
        <v>63</v>
      </c>
      <c r="T2138" s="28" t="s">
        <v>38</v>
      </c>
      <c r="U2138" s="5" t="s">
        <v>38</v>
      </c>
      <c r="V2138" s="28" t="s">
        <v>164</v>
      </c>
      <c r="W2138" s="7" t="s">
        <v>38</v>
      </c>
      <c r="X2138" s="7" t="s">
        <v>38</v>
      </c>
      <c r="Y2138" s="5" t="s">
        <v>38</v>
      </c>
      <c r="Z2138" s="5" t="s">
        <v>38</v>
      </c>
      <c r="AA2138" s="6" t="s">
        <v>38</v>
      </c>
      <c r="AB2138" s="6" t="s">
        <v>173</v>
      </c>
      <c r="AC2138" s="6" t="s">
        <v>160</v>
      </c>
      <c r="AD2138" s="6" t="s">
        <v>38</v>
      </c>
      <c r="AE2138" s="6" t="s">
        <v>38</v>
      </c>
    </row>
    <row r="2139">
      <c r="A2139" s="28" t="s">
        <v>5842</v>
      </c>
      <c r="B2139" s="6" t="s">
        <v>5843</v>
      </c>
      <c r="C2139" s="6" t="s">
        <v>3833</v>
      </c>
      <c r="D2139" s="7" t="s">
        <v>46</v>
      </c>
      <c r="E2139" s="28" t="s">
        <v>47</v>
      </c>
      <c r="F2139" s="5" t="s">
        <v>937</v>
      </c>
      <c r="G2139" s="6" t="s">
        <v>37</v>
      </c>
      <c r="H2139" s="6" t="s">
        <v>38</v>
      </c>
      <c r="I2139" s="6" t="s">
        <v>38</v>
      </c>
      <c r="J2139" s="8" t="s">
        <v>1171</v>
      </c>
      <c r="K2139" s="5" t="s">
        <v>1172</v>
      </c>
      <c r="L2139" s="7" t="s">
        <v>1173</v>
      </c>
      <c r="M2139" s="9">
        <v>0</v>
      </c>
      <c r="N2139" s="5" t="s">
        <v>42</v>
      </c>
      <c r="O2139" s="32">
        <v>42881.4225293171</v>
      </c>
      <c r="P2139" s="33">
        <v>42906.4095032755</v>
      </c>
      <c r="Q2139" s="28" t="s">
        <v>38</v>
      </c>
      <c r="R2139" s="29" t="s">
        <v>38</v>
      </c>
      <c r="S2139" s="28" t="s">
        <v>63</v>
      </c>
      <c r="T2139" s="28" t="s">
        <v>38</v>
      </c>
      <c r="U2139" s="5" t="s">
        <v>38</v>
      </c>
      <c r="V2139" s="28" t="s">
        <v>109</v>
      </c>
      <c r="W2139" s="7" t="s">
        <v>38</v>
      </c>
      <c r="X2139" s="7" t="s">
        <v>38</v>
      </c>
      <c r="Y2139" s="5" t="s">
        <v>38</v>
      </c>
      <c r="Z2139" s="5" t="s">
        <v>38</v>
      </c>
      <c r="AA2139" s="6" t="s">
        <v>38</v>
      </c>
      <c r="AB2139" s="6" t="s">
        <v>173</v>
      </c>
      <c r="AC2139" s="6" t="s">
        <v>160</v>
      </c>
      <c r="AD2139" s="6" t="s">
        <v>38</v>
      </c>
      <c r="AE2139" s="6" t="s">
        <v>38</v>
      </c>
    </row>
    <row r="2140">
      <c r="A2140" s="28" t="s">
        <v>5844</v>
      </c>
      <c r="B2140" s="6" t="s">
        <v>5845</v>
      </c>
      <c r="C2140" s="6" t="s">
        <v>5846</v>
      </c>
      <c r="D2140" s="7" t="s">
        <v>46</v>
      </c>
      <c r="E2140" s="28" t="s">
        <v>47</v>
      </c>
      <c r="F2140" s="5" t="s">
        <v>377</v>
      </c>
      <c r="G2140" s="6" t="s">
        <v>399</v>
      </c>
      <c r="H2140" s="6" t="s">
        <v>38</v>
      </c>
      <c r="I2140" s="6" t="s">
        <v>38</v>
      </c>
      <c r="J2140" s="8" t="s">
        <v>283</v>
      </c>
      <c r="K2140" s="5" t="s">
        <v>284</v>
      </c>
      <c r="L2140" s="7" t="s">
        <v>285</v>
      </c>
      <c r="M2140" s="9">
        <v>586800</v>
      </c>
      <c r="N2140" s="5" t="s">
        <v>341</v>
      </c>
      <c r="O2140" s="32">
        <v>42868.4865201736</v>
      </c>
      <c r="P2140" s="33">
        <v>42868.4865201736</v>
      </c>
      <c r="Q2140" s="28" t="s">
        <v>38</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c r="A2141" s="28" t="s">
        <v>5628</v>
      </c>
      <c r="B2141" s="6" t="s">
        <v>5626</v>
      </c>
      <c r="C2141" s="6" t="s">
        <v>2762</v>
      </c>
      <c r="D2141" s="7" t="s">
        <v>46</v>
      </c>
      <c r="E2141" s="28" t="s">
        <v>47</v>
      </c>
      <c r="F2141" s="5" t="s">
        <v>937</v>
      </c>
      <c r="G2141" s="6" t="s">
        <v>37</v>
      </c>
      <c r="H2141" s="6" t="s">
        <v>38</v>
      </c>
      <c r="I2141" s="6" t="s">
        <v>38</v>
      </c>
      <c r="J2141" s="8" t="s">
        <v>856</v>
      </c>
      <c r="K2141" s="5" t="s">
        <v>857</v>
      </c>
      <c r="L2141" s="7" t="s">
        <v>858</v>
      </c>
      <c r="M2141" s="9">
        <v>41731</v>
      </c>
      <c r="N2141" s="5" t="s">
        <v>332</v>
      </c>
      <c r="O2141" s="32">
        <v>42868.4865201736</v>
      </c>
      <c r="P2141" s="33">
        <v>42868.4865201736</v>
      </c>
      <c r="Q2141" s="28" t="s">
        <v>5625</v>
      </c>
      <c r="R2141" s="29" t="s">
        <v>5847</v>
      </c>
      <c r="S2141" s="28" t="s">
        <v>63</v>
      </c>
      <c r="T2141" s="28" t="s">
        <v>38</v>
      </c>
      <c r="U2141" s="5" t="s">
        <v>38</v>
      </c>
      <c r="V2141" s="28" t="s">
        <v>859</v>
      </c>
      <c r="W2141" s="7" t="s">
        <v>38</v>
      </c>
      <c r="X2141" s="7" t="s">
        <v>38</v>
      </c>
      <c r="Y2141" s="5" t="s">
        <v>38</v>
      </c>
      <c r="Z2141" s="5" t="s">
        <v>38</v>
      </c>
      <c r="AA2141" s="6" t="s">
        <v>38</v>
      </c>
      <c r="AB2141" s="6" t="s">
        <v>5629</v>
      </c>
      <c r="AC2141" s="6" t="s">
        <v>5116</v>
      </c>
      <c r="AD2141" s="6" t="s">
        <v>38</v>
      </c>
      <c r="AE2141" s="6" t="s">
        <v>38</v>
      </c>
    </row>
    <row r="2142">
      <c r="A2142" s="28" t="s">
        <v>5848</v>
      </c>
      <c r="B2142" s="6" t="s">
        <v>5849</v>
      </c>
      <c r="C2142" s="6" t="s">
        <v>756</v>
      </c>
      <c r="D2142" s="7" t="s">
        <v>46</v>
      </c>
      <c r="E2142" s="28" t="s">
        <v>47</v>
      </c>
      <c r="F2142" s="5" t="s">
        <v>377</v>
      </c>
      <c r="G2142" s="6" t="s">
        <v>483</v>
      </c>
      <c r="H2142" s="6" t="s">
        <v>38</v>
      </c>
      <c r="I2142" s="6" t="s">
        <v>38</v>
      </c>
      <c r="J2142" s="8" t="s">
        <v>400</v>
      </c>
      <c r="K2142" s="5" t="s">
        <v>401</v>
      </c>
      <c r="L2142" s="7" t="s">
        <v>402</v>
      </c>
      <c r="M2142" s="9">
        <v>48110</v>
      </c>
      <c r="N2142" s="5" t="s">
        <v>62</v>
      </c>
      <c r="O2142" s="32">
        <v>42868.4865201736</v>
      </c>
      <c r="P2142" s="33">
        <v>42868.4865201736</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c r="A2143" s="28" t="s">
        <v>5601</v>
      </c>
      <c r="B2143" s="6" t="s">
        <v>5598</v>
      </c>
      <c r="C2143" s="6" t="s">
        <v>5599</v>
      </c>
      <c r="D2143" s="7" t="s">
        <v>46</v>
      </c>
      <c r="E2143" s="28" t="s">
        <v>47</v>
      </c>
      <c r="F2143" s="5" t="s">
        <v>937</v>
      </c>
      <c r="G2143" s="6" t="s">
        <v>37</v>
      </c>
      <c r="H2143" s="6" t="s">
        <v>38</v>
      </c>
      <c r="I2143" s="6" t="s">
        <v>38</v>
      </c>
      <c r="J2143" s="8" t="s">
        <v>72</v>
      </c>
      <c r="K2143" s="5" t="s">
        <v>73</v>
      </c>
      <c r="L2143" s="7" t="s">
        <v>61</v>
      </c>
      <c r="M2143" s="9">
        <v>58381</v>
      </c>
      <c r="N2143" s="5" t="s">
        <v>332</v>
      </c>
      <c r="O2143" s="32">
        <v>42868.4865201736</v>
      </c>
      <c r="P2143" s="33">
        <v>42868.4865201736</v>
      </c>
      <c r="Q2143" s="28" t="s">
        <v>5597</v>
      </c>
      <c r="R2143" s="29" t="s">
        <v>5850</v>
      </c>
      <c r="S2143" s="28" t="s">
        <v>63</v>
      </c>
      <c r="T2143" s="28" t="s">
        <v>38</v>
      </c>
      <c r="U2143" s="5" t="s">
        <v>38</v>
      </c>
      <c r="V2143" s="28" t="s">
        <v>254</v>
      </c>
      <c r="W2143" s="7" t="s">
        <v>38</v>
      </c>
      <c r="X2143" s="7" t="s">
        <v>38</v>
      </c>
      <c r="Y2143" s="5" t="s">
        <v>38</v>
      </c>
      <c r="Z2143" s="5" t="s">
        <v>38</v>
      </c>
      <c r="AA2143" s="6" t="s">
        <v>38</v>
      </c>
      <c r="AB2143" s="6" t="s">
        <v>5602</v>
      </c>
      <c r="AC2143" s="6" t="s">
        <v>38</v>
      </c>
      <c r="AD2143" s="6" t="s">
        <v>38</v>
      </c>
      <c r="AE2143" s="6" t="s">
        <v>38</v>
      </c>
    </row>
    <row r="2144">
      <c r="A2144" s="28" t="s">
        <v>5587</v>
      </c>
      <c r="B2144" s="6" t="s">
        <v>2631</v>
      </c>
      <c r="C2144" s="6" t="s">
        <v>5565</v>
      </c>
      <c r="D2144" s="7" t="s">
        <v>46</v>
      </c>
      <c r="E2144" s="28" t="s">
        <v>47</v>
      </c>
      <c r="F2144" s="5" t="s">
        <v>937</v>
      </c>
      <c r="G2144" s="6" t="s">
        <v>37</v>
      </c>
      <c r="H2144" s="6" t="s">
        <v>38</v>
      </c>
      <c r="I2144" s="6" t="s">
        <v>38</v>
      </c>
      <c r="J2144" s="8" t="s">
        <v>72</v>
      </c>
      <c r="K2144" s="5" t="s">
        <v>73</v>
      </c>
      <c r="L2144" s="7" t="s">
        <v>61</v>
      </c>
      <c r="M2144" s="9">
        <v>40121</v>
      </c>
      <c r="N2144" s="5" t="s">
        <v>332</v>
      </c>
      <c r="O2144" s="32">
        <v>42868.4865201736</v>
      </c>
      <c r="P2144" s="33">
        <v>42868.4865201736</v>
      </c>
      <c r="Q2144" s="28" t="s">
        <v>5586</v>
      </c>
      <c r="R2144" s="29" t="s">
        <v>5851</v>
      </c>
      <c r="S2144" s="28" t="s">
        <v>63</v>
      </c>
      <c r="T2144" s="28" t="s">
        <v>38</v>
      </c>
      <c r="U2144" s="5" t="s">
        <v>38</v>
      </c>
      <c r="V2144" s="28" t="s">
        <v>520</v>
      </c>
      <c r="W2144" s="7" t="s">
        <v>38</v>
      </c>
      <c r="X2144" s="7" t="s">
        <v>38</v>
      </c>
      <c r="Y2144" s="5" t="s">
        <v>38</v>
      </c>
      <c r="Z2144" s="5" t="s">
        <v>38</v>
      </c>
      <c r="AA2144" s="6" t="s">
        <v>106</v>
      </c>
      <c r="AB2144" s="6" t="s">
        <v>5852</v>
      </c>
      <c r="AC2144" s="6" t="s">
        <v>173</v>
      </c>
      <c r="AD2144" s="6" t="s">
        <v>38</v>
      </c>
      <c r="AE2144" s="6" t="s">
        <v>38</v>
      </c>
    </row>
    <row r="2145">
      <c r="A2145" s="28" t="s">
        <v>5853</v>
      </c>
      <c r="B2145" s="6" t="s">
        <v>5854</v>
      </c>
      <c r="C2145" s="6" t="s">
        <v>204</v>
      </c>
      <c r="D2145" s="7" t="s">
        <v>46</v>
      </c>
      <c r="E2145" s="28" t="s">
        <v>47</v>
      </c>
      <c r="F2145" s="5" t="s">
        <v>57</v>
      </c>
      <c r="G2145" s="6" t="s">
        <v>58</v>
      </c>
      <c r="H2145" s="6" t="s">
        <v>38</v>
      </c>
      <c r="I2145" s="6" t="s">
        <v>38</v>
      </c>
      <c r="J2145" s="8" t="s">
        <v>213</v>
      </c>
      <c r="K2145" s="5" t="s">
        <v>214</v>
      </c>
      <c r="L2145" s="7" t="s">
        <v>215</v>
      </c>
      <c r="M2145" s="9">
        <v>0</v>
      </c>
      <c r="N2145" s="5" t="s">
        <v>62</v>
      </c>
      <c r="O2145" s="32">
        <v>42868.4865201736</v>
      </c>
      <c r="P2145" s="33">
        <v>42868.4865201736</v>
      </c>
      <c r="Q2145" s="28" t="s">
        <v>38</v>
      </c>
      <c r="R2145" s="29" t="s">
        <v>38</v>
      </c>
      <c r="S2145" s="28" t="s">
        <v>145</v>
      </c>
      <c r="T2145" s="28" t="s">
        <v>38</v>
      </c>
      <c r="U2145" s="5" t="s">
        <v>38</v>
      </c>
      <c r="V2145" s="28" t="s">
        <v>216</v>
      </c>
      <c r="W2145" s="7" t="s">
        <v>38</v>
      </c>
      <c r="X2145" s="7" t="s">
        <v>38</v>
      </c>
      <c r="Y2145" s="5" t="s">
        <v>38</v>
      </c>
      <c r="Z2145" s="5" t="s">
        <v>38</v>
      </c>
      <c r="AA2145" s="6" t="s">
        <v>38</v>
      </c>
      <c r="AB2145" s="6" t="s">
        <v>95</v>
      </c>
      <c r="AC2145" s="6" t="s">
        <v>38</v>
      </c>
      <c r="AD2145" s="6" t="s">
        <v>5855</v>
      </c>
      <c r="AE2145" s="6" t="s">
        <v>38</v>
      </c>
    </row>
    <row r="2146">
      <c r="A2146" s="28" t="s">
        <v>5817</v>
      </c>
      <c r="B2146" s="6" t="s">
        <v>5856</v>
      </c>
      <c r="C2146" s="6" t="s">
        <v>5567</v>
      </c>
      <c r="D2146" s="7" t="s">
        <v>46</v>
      </c>
      <c r="E2146" s="28" t="s">
        <v>47</v>
      </c>
      <c r="F2146" s="5" t="s">
        <v>22</v>
      </c>
      <c r="G2146" s="6" t="s">
        <v>38</v>
      </c>
      <c r="H2146" s="6" t="s">
        <v>38</v>
      </c>
      <c r="I2146" s="6" t="s">
        <v>38</v>
      </c>
      <c r="J2146" s="8" t="s">
        <v>1229</v>
      </c>
      <c r="K2146" s="5" t="s">
        <v>1230</v>
      </c>
      <c r="L2146" s="7" t="s">
        <v>446</v>
      </c>
      <c r="M2146" s="9">
        <v>0</v>
      </c>
      <c r="N2146" s="5" t="s">
        <v>332</v>
      </c>
      <c r="O2146" s="32">
        <v>42868.4865201736</v>
      </c>
      <c r="P2146" s="33">
        <v>42868.4865201736</v>
      </c>
      <c r="Q2146" s="28" t="s">
        <v>5568</v>
      </c>
      <c r="R2146" s="29" t="s">
        <v>5857</v>
      </c>
      <c r="S2146" s="28" t="s">
        <v>145</v>
      </c>
      <c r="T2146" s="28" t="s">
        <v>369</v>
      </c>
      <c r="U2146" s="5" t="s">
        <v>370</v>
      </c>
      <c r="V2146" s="28" t="s">
        <v>2579</v>
      </c>
      <c r="W2146" s="7" t="s">
        <v>4542</v>
      </c>
      <c r="X2146" s="7" t="s">
        <v>49</v>
      </c>
      <c r="Y2146" s="5" t="s">
        <v>313</v>
      </c>
      <c r="Z2146" s="5" t="s">
        <v>38</v>
      </c>
      <c r="AA2146" s="6" t="s">
        <v>38</v>
      </c>
      <c r="AB2146" s="6" t="s">
        <v>38</v>
      </c>
      <c r="AC2146" s="6" t="s">
        <v>38</v>
      </c>
      <c r="AD2146" s="6" t="s">
        <v>38</v>
      </c>
      <c r="AE2146" s="6" t="s">
        <v>38</v>
      </c>
    </row>
    <row r="2147">
      <c r="A2147" s="28" t="s">
        <v>5858</v>
      </c>
      <c r="B2147" s="6" t="s">
        <v>5859</v>
      </c>
      <c r="C2147" s="6" t="s">
        <v>115</v>
      </c>
      <c r="D2147" s="7" t="s">
        <v>46</v>
      </c>
      <c r="E2147" s="28" t="s">
        <v>47</v>
      </c>
      <c r="F2147" s="5" t="s">
        <v>57</v>
      </c>
      <c r="G2147" s="6" t="s">
        <v>58</v>
      </c>
      <c r="H2147" s="6" t="s">
        <v>38</v>
      </c>
      <c r="I2147" s="6" t="s">
        <v>38</v>
      </c>
      <c r="J2147" s="8" t="s">
        <v>1273</v>
      </c>
      <c r="K2147" s="5" t="s">
        <v>1274</v>
      </c>
      <c r="L2147" s="7" t="s">
        <v>446</v>
      </c>
      <c r="M2147" s="9">
        <v>613800</v>
      </c>
      <c r="N2147" s="5" t="s">
        <v>353</v>
      </c>
      <c r="O2147" s="32">
        <v>42868.4865201736</v>
      </c>
      <c r="P2147" s="33">
        <v>42868.4865201736</v>
      </c>
      <c r="Q2147" s="28" t="s">
        <v>38</v>
      </c>
      <c r="R2147" s="29" t="s">
        <v>38</v>
      </c>
      <c r="S2147" s="28" t="s">
        <v>118</v>
      </c>
      <c r="T2147" s="28" t="s">
        <v>38</v>
      </c>
      <c r="U2147" s="5" t="s">
        <v>38</v>
      </c>
      <c r="V2147" s="28" t="s">
        <v>5860</v>
      </c>
      <c r="W2147" s="7" t="s">
        <v>38</v>
      </c>
      <c r="X2147" s="7" t="s">
        <v>38</v>
      </c>
      <c r="Y2147" s="5" t="s">
        <v>38</v>
      </c>
      <c r="Z2147" s="5" t="s">
        <v>38</v>
      </c>
      <c r="AA2147" s="6" t="s">
        <v>38</v>
      </c>
      <c r="AB2147" s="6" t="s">
        <v>95</v>
      </c>
      <c r="AC2147" s="6" t="s">
        <v>38</v>
      </c>
      <c r="AD2147" s="6" t="s">
        <v>5861</v>
      </c>
      <c r="AE2147" s="6" t="s">
        <v>5862</v>
      </c>
    </row>
    <row r="2148">
      <c r="A2148" s="28" t="s">
        <v>5863</v>
      </c>
      <c r="B2148" s="6" t="s">
        <v>5864</v>
      </c>
      <c r="C2148" s="6" t="s">
        <v>3833</v>
      </c>
      <c r="D2148" s="7" t="s">
        <v>46</v>
      </c>
      <c r="E2148" s="28" t="s">
        <v>47</v>
      </c>
      <c r="F2148" s="5" t="s">
        <v>377</v>
      </c>
      <c r="G2148" s="6" t="s">
        <v>541</v>
      </c>
      <c r="H2148" s="6" t="s">
        <v>38</v>
      </c>
      <c r="I2148" s="6" t="s">
        <v>38</v>
      </c>
      <c r="J2148" s="8" t="s">
        <v>530</v>
      </c>
      <c r="K2148" s="5" t="s">
        <v>531</v>
      </c>
      <c r="L2148" s="7" t="s">
        <v>532</v>
      </c>
      <c r="M2148" s="9">
        <v>614100</v>
      </c>
      <c r="N2148" s="5" t="s">
        <v>62</v>
      </c>
      <c r="O2148" s="32">
        <v>42868.4865201736</v>
      </c>
      <c r="P2148" s="33">
        <v>42868.4865201736</v>
      </c>
      <c r="Q2148" s="28" t="s">
        <v>38</v>
      </c>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28" t="s">
        <v>5673</v>
      </c>
      <c r="B2149" s="6" t="s">
        <v>5865</v>
      </c>
      <c r="C2149" s="6" t="s">
        <v>95</v>
      </c>
      <c r="D2149" s="7" t="s">
        <v>46</v>
      </c>
      <c r="E2149" s="28" t="s">
        <v>47</v>
      </c>
      <c r="F2149" s="5" t="s">
        <v>937</v>
      </c>
      <c r="G2149" s="6" t="s">
        <v>37</v>
      </c>
      <c r="H2149" s="6" t="s">
        <v>38</v>
      </c>
      <c r="I2149" s="6" t="s">
        <v>38</v>
      </c>
      <c r="J2149" s="8" t="s">
        <v>530</v>
      </c>
      <c r="K2149" s="5" t="s">
        <v>531</v>
      </c>
      <c r="L2149" s="7" t="s">
        <v>532</v>
      </c>
      <c r="M2149" s="9">
        <v>40831</v>
      </c>
      <c r="N2149" s="5" t="s">
        <v>42</v>
      </c>
      <c r="O2149" s="32">
        <v>42868.4865201736</v>
      </c>
      <c r="P2149" s="33">
        <v>42868.4865201736</v>
      </c>
      <c r="Q2149" s="28" t="s">
        <v>5671</v>
      </c>
      <c r="R2149" s="29" t="s">
        <v>38</v>
      </c>
      <c r="S2149" s="28" t="s">
        <v>63</v>
      </c>
      <c r="T2149" s="28" t="s">
        <v>38</v>
      </c>
      <c r="U2149" s="5" t="s">
        <v>38</v>
      </c>
      <c r="V2149" s="28" t="s">
        <v>520</v>
      </c>
      <c r="W2149" s="7" t="s">
        <v>38</v>
      </c>
      <c r="X2149" s="7" t="s">
        <v>38</v>
      </c>
      <c r="Y2149" s="5" t="s">
        <v>38</v>
      </c>
      <c r="Z2149" s="5" t="s">
        <v>38</v>
      </c>
      <c r="AA2149" s="6" t="s">
        <v>38</v>
      </c>
      <c r="AB2149" s="6" t="s">
        <v>204</v>
      </c>
      <c r="AC2149" s="6" t="s">
        <v>115</v>
      </c>
      <c r="AD2149" s="6" t="s">
        <v>38</v>
      </c>
      <c r="AE2149" s="6" t="s">
        <v>5866</v>
      </c>
    </row>
    <row r="2150">
      <c r="A2150" s="28" t="s">
        <v>5699</v>
      </c>
      <c r="B2150" s="6" t="s">
        <v>5867</v>
      </c>
      <c r="C2150" s="6" t="s">
        <v>95</v>
      </c>
      <c r="D2150" s="7" t="s">
        <v>46</v>
      </c>
      <c r="E2150" s="28" t="s">
        <v>47</v>
      </c>
      <c r="F2150" s="5" t="s">
        <v>937</v>
      </c>
      <c r="G2150" s="6" t="s">
        <v>37</v>
      </c>
      <c r="H2150" s="6" t="s">
        <v>38</v>
      </c>
      <c r="I2150" s="6" t="s">
        <v>38</v>
      </c>
      <c r="J2150" s="8" t="s">
        <v>484</v>
      </c>
      <c r="K2150" s="5" t="s">
        <v>485</v>
      </c>
      <c r="L2150" s="7" t="s">
        <v>486</v>
      </c>
      <c r="M2150" s="9">
        <v>41301</v>
      </c>
      <c r="N2150" s="5" t="s">
        <v>42</v>
      </c>
      <c r="O2150" s="32">
        <v>42868.4865201736</v>
      </c>
      <c r="P2150" s="33">
        <v>42868.4865201736</v>
      </c>
      <c r="Q2150" s="28" t="s">
        <v>5696</v>
      </c>
      <c r="R2150" s="29" t="s">
        <v>38</v>
      </c>
      <c r="S2150" s="28" t="s">
        <v>63</v>
      </c>
      <c r="T2150" s="28" t="s">
        <v>38</v>
      </c>
      <c r="U2150" s="5" t="s">
        <v>38</v>
      </c>
      <c r="V2150" s="28" t="s">
        <v>520</v>
      </c>
      <c r="W2150" s="7" t="s">
        <v>38</v>
      </c>
      <c r="X2150" s="7" t="s">
        <v>38</v>
      </c>
      <c r="Y2150" s="5" t="s">
        <v>38</v>
      </c>
      <c r="Z2150" s="5" t="s">
        <v>38</v>
      </c>
      <c r="AA2150" s="6" t="s">
        <v>38</v>
      </c>
      <c r="AB2150" s="6" t="s">
        <v>5700</v>
      </c>
      <c r="AC2150" s="6" t="s">
        <v>204</v>
      </c>
      <c r="AD2150" s="6" t="s">
        <v>38</v>
      </c>
      <c r="AE2150" s="6" t="s">
        <v>38</v>
      </c>
    </row>
    <row r="2151">
      <c r="A2151" s="28" t="s">
        <v>5712</v>
      </c>
      <c r="B2151" s="6" t="s">
        <v>5868</v>
      </c>
      <c r="C2151" s="6" t="s">
        <v>95</v>
      </c>
      <c r="D2151" s="7" t="s">
        <v>46</v>
      </c>
      <c r="E2151" s="28" t="s">
        <v>47</v>
      </c>
      <c r="F2151" s="5" t="s">
        <v>937</v>
      </c>
      <c r="G2151" s="6" t="s">
        <v>37</v>
      </c>
      <c r="H2151" s="6" t="s">
        <v>38</v>
      </c>
      <c r="I2151" s="6" t="s">
        <v>38</v>
      </c>
      <c r="J2151" s="8" t="s">
        <v>491</v>
      </c>
      <c r="K2151" s="5" t="s">
        <v>492</v>
      </c>
      <c r="L2151" s="7" t="s">
        <v>493</v>
      </c>
      <c r="M2151" s="9">
        <v>47132</v>
      </c>
      <c r="N2151" s="5" t="s">
        <v>42</v>
      </c>
      <c r="O2151" s="32">
        <v>42868.4865201736</v>
      </c>
      <c r="P2151" s="33">
        <v>42868.4865201736</v>
      </c>
      <c r="Q2151" s="28" t="s">
        <v>3230</v>
      </c>
      <c r="R2151" s="29" t="s">
        <v>38</v>
      </c>
      <c r="S2151" s="28" t="s">
        <v>63</v>
      </c>
      <c r="T2151" s="28" t="s">
        <v>38</v>
      </c>
      <c r="U2151" s="5" t="s">
        <v>38</v>
      </c>
      <c r="V2151" s="28" t="s">
        <v>520</v>
      </c>
      <c r="W2151" s="7" t="s">
        <v>38</v>
      </c>
      <c r="X2151" s="7" t="s">
        <v>38</v>
      </c>
      <c r="Y2151" s="5" t="s">
        <v>38</v>
      </c>
      <c r="Z2151" s="5" t="s">
        <v>38</v>
      </c>
      <c r="AA2151" s="6" t="s">
        <v>5869</v>
      </c>
      <c r="AB2151" s="6" t="s">
        <v>160</v>
      </c>
      <c r="AC2151" s="6" t="s">
        <v>3231</v>
      </c>
      <c r="AD2151" s="6" t="s">
        <v>38</v>
      </c>
      <c r="AE2151" s="6" t="s">
        <v>38</v>
      </c>
    </row>
    <row r="2152">
      <c r="A2152" s="28" t="s">
        <v>5643</v>
      </c>
      <c r="B2152" s="6" t="s">
        <v>5870</v>
      </c>
      <c r="C2152" s="6" t="s">
        <v>95</v>
      </c>
      <c r="D2152" s="7" t="s">
        <v>46</v>
      </c>
      <c r="E2152" s="28" t="s">
        <v>47</v>
      </c>
      <c r="F2152" s="5" t="s">
        <v>937</v>
      </c>
      <c r="G2152" s="6" t="s">
        <v>37</v>
      </c>
      <c r="H2152" s="6" t="s">
        <v>38</v>
      </c>
      <c r="I2152" s="6" t="s">
        <v>38</v>
      </c>
      <c r="J2152" s="8" t="s">
        <v>1184</v>
      </c>
      <c r="K2152" s="5" t="s">
        <v>1185</v>
      </c>
      <c r="L2152" s="7" t="s">
        <v>1186</v>
      </c>
      <c r="M2152" s="9">
        <v>43771</v>
      </c>
      <c r="N2152" s="5" t="s">
        <v>42</v>
      </c>
      <c r="O2152" s="32">
        <v>42868.4865201736</v>
      </c>
      <c r="P2152" s="33">
        <v>42868.4865201736</v>
      </c>
      <c r="Q2152" s="28" t="s">
        <v>1469</v>
      </c>
      <c r="R2152" s="29" t="s">
        <v>38</v>
      </c>
      <c r="S2152" s="28" t="s">
        <v>63</v>
      </c>
      <c r="T2152" s="28" t="s">
        <v>38</v>
      </c>
      <c r="U2152" s="5" t="s">
        <v>38</v>
      </c>
      <c r="V2152" s="28" t="s">
        <v>520</v>
      </c>
      <c r="W2152" s="7" t="s">
        <v>38</v>
      </c>
      <c r="X2152" s="7" t="s">
        <v>38</v>
      </c>
      <c r="Y2152" s="5" t="s">
        <v>38</v>
      </c>
      <c r="Z2152" s="5" t="s">
        <v>38</v>
      </c>
      <c r="AA2152" s="6" t="s">
        <v>5871</v>
      </c>
      <c r="AB2152" s="6" t="s">
        <v>173</v>
      </c>
      <c r="AC2152" s="6" t="s">
        <v>160</v>
      </c>
      <c r="AD2152" s="6" t="s">
        <v>38</v>
      </c>
      <c r="AE2152" s="6" t="s">
        <v>5872</v>
      </c>
    </row>
    <row r="2153">
      <c r="A2153" s="28" t="s">
        <v>5481</v>
      </c>
      <c r="B2153" s="6" t="s">
        <v>5324</v>
      </c>
      <c r="C2153" s="6" t="s">
        <v>4600</v>
      </c>
      <c r="D2153" s="7" t="s">
        <v>46</v>
      </c>
      <c r="E2153" s="28" t="s">
        <v>47</v>
      </c>
      <c r="F2153" s="5" t="s">
        <v>22</v>
      </c>
      <c r="G2153" s="6" t="s">
        <v>38</v>
      </c>
      <c r="H2153" s="6" t="s">
        <v>38</v>
      </c>
      <c r="I2153" s="6" t="s">
        <v>38</v>
      </c>
      <c r="J2153" s="8" t="s">
        <v>960</v>
      </c>
      <c r="K2153" s="5" t="s">
        <v>961</v>
      </c>
      <c r="L2153" s="7" t="s">
        <v>446</v>
      </c>
      <c r="M2153" s="9">
        <v>588101</v>
      </c>
      <c r="N2153" s="5" t="s">
        <v>332</v>
      </c>
      <c r="O2153" s="32">
        <v>42868.4865201736</v>
      </c>
      <c r="P2153" s="33">
        <v>42868.4865201736</v>
      </c>
      <c r="Q2153" s="28" t="s">
        <v>5330</v>
      </c>
      <c r="R2153" s="29" t="s">
        <v>5873</v>
      </c>
      <c r="S2153" s="28" t="s">
        <v>145</v>
      </c>
      <c r="T2153" s="28" t="s">
        <v>369</v>
      </c>
      <c r="U2153" s="5" t="s">
        <v>370</v>
      </c>
      <c r="V2153" s="28" t="s">
        <v>102</v>
      </c>
      <c r="W2153" s="7" t="s">
        <v>5331</v>
      </c>
      <c r="X2153" s="7" t="s">
        <v>723</v>
      </c>
      <c r="Y2153" s="5" t="s">
        <v>313</v>
      </c>
      <c r="Z2153" s="5" t="s">
        <v>38</v>
      </c>
      <c r="AA2153" s="6" t="s">
        <v>38</v>
      </c>
      <c r="AB2153" s="6" t="s">
        <v>38</v>
      </c>
      <c r="AC2153" s="6" t="s">
        <v>38</v>
      </c>
      <c r="AD2153" s="6" t="s">
        <v>38</v>
      </c>
      <c r="AE2153" s="6" t="s">
        <v>38</v>
      </c>
    </row>
    <row r="2154">
      <c r="A2154" s="28" t="s">
        <v>5726</v>
      </c>
      <c r="B2154" s="6" t="s">
        <v>5724</v>
      </c>
      <c r="C2154" s="6" t="s">
        <v>5565</v>
      </c>
      <c r="D2154" s="7" t="s">
        <v>46</v>
      </c>
      <c r="E2154" s="28" t="s">
        <v>47</v>
      </c>
      <c r="F2154" s="5" t="s">
        <v>937</v>
      </c>
      <c r="G2154" s="6" t="s">
        <v>37</v>
      </c>
      <c r="H2154" s="6" t="s">
        <v>38</v>
      </c>
      <c r="I2154" s="6" t="s">
        <v>38</v>
      </c>
      <c r="J2154" s="8" t="s">
        <v>568</v>
      </c>
      <c r="K2154" s="5" t="s">
        <v>569</v>
      </c>
      <c r="L2154" s="7" t="s">
        <v>570</v>
      </c>
      <c r="M2154" s="9">
        <v>41041</v>
      </c>
      <c r="N2154" s="5" t="s">
        <v>332</v>
      </c>
      <c r="O2154" s="32">
        <v>42868.4865201736</v>
      </c>
      <c r="P2154" s="33">
        <v>42868.4865201736</v>
      </c>
      <c r="Q2154" s="28" t="s">
        <v>5723</v>
      </c>
      <c r="R2154" s="29" t="s">
        <v>5874</v>
      </c>
      <c r="S2154" s="28" t="s">
        <v>63</v>
      </c>
      <c r="T2154" s="28" t="s">
        <v>38</v>
      </c>
      <c r="U2154" s="5" t="s">
        <v>38</v>
      </c>
      <c r="V2154" s="28" t="s">
        <v>520</v>
      </c>
      <c r="W2154" s="7" t="s">
        <v>38</v>
      </c>
      <c r="X2154" s="7" t="s">
        <v>38</v>
      </c>
      <c r="Y2154" s="5" t="s">
        <v>38</v>
      </c>
      <c r="Z2154" s="5" t="s">
        <v>38</v>
      </c>
      <c r="AA2154" s="6" t="s">
        <v>38</v>
      </c>
      <c r="AB2154" s="6" t="s">
        <v>115</v>
      </c>
      <c r="AC2154" s="6" t="s">
        <v>38</v>
      </c>
      <c r="AD2154" s="6" t="s">
        <v>38</v>
      </c>
      <c r="AE2154" s="6" t="s">
        <v>38</v>
      </c>
    </row>
    <row r="2155">
      <c r="A2155" s="28" t="s">
        <v>5812</v>
      </c>
      <c r="B2155" s="6" t="s">
        <v>2977</v>
      </c>
      <c r="C2155" s="6" t="s">
        <v>2978</v>
      </c>
      <c r="D2155" s="7" t="s">
        <v>46</v>
      </c>
      <c r="E2155" s="28" t="s">
        <v>47</v>
      </c>
      <c r="F2155" s="5" t="s">
        <v>22</v>
      </c>
      <c r="G2155" s="6" t="s">
        <v>38</v>
      </c>
      <c r="H2155" s="6" t="s">
        <v>38</v>
      </c>
      <c r="I2155" s="6" t="s">
        <v>38</v>
      </c>
      <c r="J2155" s="8" t="s">
        <v>2973</v>
      </c>
      <c r="K2155" s="5" t="s">
        <v>2974</v>
      </c>
      <c r="L2155" s="7" t="s">
        <v>2975</v>
      </c>
      <c r="M2155" s="9">
        <v>49323</v>
      </c>
      <c r="N2155" s="5" t="s">
        <v>307</v>
      </c>
      <c r="O2155" s="32">
        <v>42868.4865201736</v>
      </c>
      <c r="P2155" s="33">
        <v>42868.4865201736</v>
      </c>
      <c r="Q2155" s="28" t="s">
        <v>5750</v>
      </c>
      <c r="R2155" s="29" t="s">
        <v>38</v>
      </c>
      <c r="S2155" s="28" t="s">
        <v>118</v>
      </c>
      <c r="T2155" s="28" t="s">
        <v>369</v>
      </c>
      <c r="U2155" s="5" t="s">
        <v>317</v>
      </c>
      <c r="V2155" s="28" t="s">
        <v>2980</v>
      </c>
      <c r="W2155" s="7" t="s">
        <v>2987</v>
      </c>
      <c r="X2155" s="7" t="s">
        <v>1341</v>
      </c>
      <c r="Y2155" s="5" t="s">
        <v>724</v>
      </c>
      <c r="Z2155" s="5" t="s">
        <v>2111</v>
      </c>
      <c r="AA2155" s="6" t="s">
        <v>38</v>
      </c>
      <c r="AB2155" s="6" t="s">
        <v>38</v>
      </c>
      <c r="AC2155" s="6" t="s">
        <v>38</v>
      </c>
      <c r="AD2155" s="6" t="s">
        <v>38</v>
      </c>
      <c r="AE2155" s="6" t="s">
        <v>38</v>
      </c>
    </row>
    <row r="2156">
      <c r="A2156" s="28" t="s">
        <v>5813</v>
      </c>
      <c r="B2156" s="6" t="s">
        <v>2977</v>
      </c>
      <c r="C2156" s="6" t="s">
        <v>2978</v>
      </c>
      <c r="D2156" s="7" t="s">
        <v>46</v>
      </c>
      <c r="E2156" s="28" t="s">
        <v>47</v>
      </c>
      <c r="F2156" s="5" t="s">
        <v>22</v>
      </c>
      <c r="G2156" s="6" t="s">
        <v>38</v>
      </c>
      <c r="H2156" s="6" t="s">
        <v>38</v>
      </c>
      <c r="I2156" s="6" t="s">
        <v>38</v>
      </c>
      <c r="J2156" s="8" t="s">
        <v>2973</v>
      </c>
      <c r="K2156" s="5" t="s">
        <v>2974</v>
      </c>
      <c r="L2156" s="7" t="s">
        <v>2975</v>
      </c>
      <c r="M2156" s="9">
        <v>49333</v>
      </c>
      <c r="N2156" s="5" t="s">
        <v>307</v>
      </c>
      <c r="O2156" s="32">
        <v>42868.4865201736</v>
      </c>
      <c r="P2156" s="33">
        <v>42868.4865201736</v>
      </c>
      <c r="Q2156" s="28" t="s">
        <v>5751</v>
      </c>
      <c r="R2156" s="29" t="s">
        <v>38</v>
      </c>
      <c r="S2156" s="28" t="s">
        <v>145</v>
      </c>
      <c r="T2156" s="28" t="s">
        <v>369</v>
      </c>
      <c r="U2156" s="5" t="s">
        <v>370</v>
      </c>
      <c r="V2156" s="28" t="s">
        <v>2980</v>
      </c>
      <c r="W2156" s="7" t="s">
        <v>2990</v>
      </c>
      <c r="X2156" s="7" t="s">
        <v>1341</v>
      </c>
      <c r="Y2156" s="5" t="s">
        <v>319</v>
      </c>
      <c r="Z2156" s="5" t="s">
        <v>2111</v>
      </c>
      <c r="AA2156" s="6" t="s">
        <v>38</v>
      </c>
      <c r="AB2156" s="6" t="s">
        <v>38</v>
      </c>
      <c r="AC2156" s="6" t="s">
        <v>38</v>
      </c>
      <c r="AD2156" s="6" t="s">
        <v>38</v>
      </c>
      <c r="AE2156" s="6" t="s">
        <v>38</v>
      </c>
    </row>
    <row r="2157">
      <c r="A2157" s="28" t="s">
        <v>5787</v>
      </c>
      <c r="B2157" s="6" t="s">
        <v>5785</v>
      </c>
      <c r="C2157" s="6" t="s">
        <v>4600</v>
      </c>
      <c r="D2157" s="7" t="s">
        <v>46</v>
      </c>
      <c r="E2157" s="28" t="s">
        <v>47</v>
      </c>
      <c r="F2157" s="5" t="s">
        <v>937</v>
      </c>
      <c r="G2157" s="6" t="s">
        <v>37</v>
      </c>
      <c r="H2157" s="6" t="s">
        <v>38</v>
      </c>
      <c r="I2157" s="6" t="s">
        <v>38</v>
      </c>
      <c r="J2157" s="8" t="s">
        <v>5166</v>
      </c>
      <c r="K2157" s="5" t="s">
        <v>5167</v>
      </c>
      <c r="L2157" s="7" t="s">
        <v>2690</v>
      </c>
      <c r="M2157" s="9">
        <v>607801</v>
      </c>
      <c r="N2157" s="5" t="s">
        <v>332</v>
      </c>
      <c r="O2157" s="32">
        <v>42868.4865201736</v>
      </c>
      <c r="P2157" s="33">
        <v>42868.4865201736</v>
      </c>
      <c r="Q2157" s="28" t="s">
        <v>5784</v>
      </c>
      <c r="R2157" s="29" t="s">
        <v>5875</v>
      </c>
      <c r="S2157" s="28" t="s">
        <v>63</v>
      </c>
      <c r="T2157" s="28" t="s">
        <v>38</v>
      </c>
      <c r="U2157" s="5" t="s">
        <v>38</v>
      </c>
      <c r="V2157" s="28" t="s">
        <v>520</v>
      </c>
      <c r="W2157" s="7" t="s">
        <v>38</v>
      </c>
      <c r="X2157" s="7" t="s">
        <v>38</v>
      </c>
      <c r="Y2157" s="5" t="s">
        <v>38</v>
      </c>
      <c r="Z2157" s="5" t="s">
        <v>38</v>
      </c>
      <c r="AA2157" s="6" t="s">
        <v>38</v>
      </c>
      <c r="AB2157" s="6" t="s">
        <v>3231</v>
      </c>
      <c r="AC2157" s="6" t="s">
        <v>160</v>
      </c>
      <c r="AD2157" s="6" t="s">
        <v>38</v>
      </c>
      <c r="AE2157" s="6" t="s">
        <v>38</v>
      </c>
    </row>
    <row r="2158">
      <c r="A2158" s="28" t="s">
        <v>5809</v>
      </c>
      <c r="B2158" s="6" t="s">
        <v>5876</v>
      </c>
      <c r="C2158" s="6" t="s">
        <v>95</v>
      </c>
      <c r="D2158" s="7" t="s">
        <v>46</v>
      </c>
      <c r="E2158" s="28" t="s">
        <v>47</v>
      </c>
      <c r="F2158" s="5" t="s">
        <v>937</v>
      </c>
      <c r="G2158" s="6" t="s">
        <v>37</v>
      </c>
      <c r="H2158" s="6" t="s">
        <v>38</v>
      </c>
      <c r="I2158" s="6" t="s">
        <v>38</v>
      </c>
      <c r="J2158" s="8" t="s">
        <v>960</v>
      </c>
      <c r="K2158" s="5" t="s">
        <v>961</v>
      </c>
      <c r="L2158" s="7" t="s">
        <v>446</v>
      </c>
      <c r="M2158" s="9">
        <v>42842</v>
      </c>
      <c r="N2158" s="5" t="s">
        <v>42</v>
      </c>
      <c r="O2158" s="32">
        <v>42868.4865201736</v>
      </c>
      <c r="P2158" s="33">
        <v>42868.4865201736</v>
      </c>
      <c r="Q2158" s="28" t="s">
        <v>5480</v>
      </c>
      <c r="R2158" s="29" t="s">
        <v>38</v>
      </c>
      <c r="S2158" s="28" t="s">
        <v>145</v>
      </c>
      <c r="T2158" s="28" t="s">
        <v>38</v>
      </c>
      <c r="U2158" s="5" t="s">
        <v>38</v>
      </c>
      <c r="V2158" s="28" t="s">
        <v>717</v>
      </c>
      <c r="W2158" s="7" t="s">
        <v>38</v>
      </c>
      <c r="X2158" s="7" t="s">
        <v>38</v>
      </c>
      <c r="Y2158" s="5" t="s">
        <v>38</v>
      </c>
      <c r="Z2158" s="5" t="s">
        <v>38</v>
      </c>
      <c r="AA2158" s="6" t="s">
        <v>38</v>
      </c>
      <c r="AB2158" s="6" t="s">
        <v>54</v>
      </c>
      <c r="AC2158" s="6" t="s">
        <v>104</v>
      </c>
      <c r="AD2158" s="6" t="s">
        <v>38</v>
      </c>
      <c r="AE2158" s="6" t="s">
        <v>38</v>
      </c>
    </row>
    <row r="2159">
      <c r="A2159" s="28" t="s">
        <v>5604</v>
      </c>
      <c r="B2159" s="6" t="s">
        <v>5877</v>
      </c>
      <c r="C2159" s="6" t="s">
        <v>95</v>
      </c>
      <c r="D2159" s="7" t="s">
        <v>46</v>
      </c>
      <c r="E2159" s="28" t="s">
        <v>47</v>
      </c>
      <c r="F2159" s="5" t="s">
        <v>937</v>
      </c>
      <c r="G2159" s="6" t="s">
        <v>37</v>
      </c>
      <c r="H2159" s="6" t="s">
        <v>38</v>
      </c>
      <c r="I2159" s="6" t="s">
        <v>38</v>
      </c>
      <c r="J2159" s="8" t="s">
        <v>2537</v>
      </c>
      <c r="K2159" s="5" t="s">
        <v>2538</v>
      </c>
      <c r="L2159" s="7" t="s">
        <v>2539</v>
      </c>
      <c r="M2159" s="9">
        <v>47482</v>
      </c>
      <c r="N2159" s="5" t="s">
        <v>42</v>
      </c>
      <c r="O2159" s="32">
        <v>42868.4865201736</v>
      </c>
      <c r="P2159" s="33">
        <v>42868.4865201736</v>
      </c>
      <c r="Q2159" s="28" t="s">
        <v>2547</v>
      </c>
      <c r="R2159" s="29" t="s">
        <v>38</v>
      </c>
      <c r="S2159" s="28" t="s">
        <v>63</v>
      </c>
      <c r="T2159" s="28" t="s">
        <v>38</v>
      </c>
      <c r="U2159" s="5" t="s">
        <v>38</v>
      </c>
      <c r="V2159" s="28" t="s">
        <v>1710</v>
      </c>
      <c r="W2159" s="7" t="s">
        <v>38</v>
      </c>
      <c r="X2159" s="7" t="s">
        <v>38</v>
      </c>
      <c r="Y2159" s="5" t="s">
        <v>38</v>
      </c>
      <c r="Z2159" s="5" t="s">
        <v>38</v>
      </c>
      <c r="AA2159" s="6" t="s">
        <v>38</v>
      </c>
      <c r="AB2159" s="6" t="s">
        <v>83</v>
      </c>
      <c r="AC2159" s="6" t="s">
        <v>173</v>
      </c>
      <c r="AD2159" s="6" t="s">
        <v>38</v>
      </c>
      <c r="AE2159" s="6" t="s">
        <v>38</v>
      </c>
    </row>
    <row r="2160">
      <c r="A2160" s="28" t="s">
        <v>5878</v>
      </c>
      <c r="B2160" s="6" t="s">
        <v>5879</v>
      </c>
      <c r="C2160" s="6" t="s">
        <v>204</v>
      </c>
      <c r="D2160" s="7" t="s">
        <v>46</v>
      </c>
      <c r="E2160" s="28" t="s">
        <v>47</v>
      </c>
      <c r="F2160" s="5" t="s">
        <v>57</v>
      </c>
      <c r="G2160" s="6" t="s">
        <v>58</v>
      </c>
      <c r="H2160" s="6" t="s">
        <v>38</v>
      </c>
      <c r="I2160" s="6" t="s">
        <v>38</v>
      </c>
      <c r="J2160" s="8" t="s">
        <v>5618</v>
      </c>
      <c r="K2160" s="5" t="s">
        <v>1341</v>
      </c>
      <c r="L2160" s="7" t="s">
        <v>5619</v>
      </c>
      <c r="M2160" s="9">
        <v>0</v>
      </c>
      <c r="N2160" s="5" t="s">
        <v>341</v>
      </c>
      <c r="O2160" s="32">
        <v>42881.4226764699</v>
      </c>
      <c r="P2160" s="33">
        <v>42881.4290819097</v>
      </c>
      <c r="Q2160" s="28" t="s">
        <v>38</v>
      </c>
      <c r="R2160" s="29" t="s">
        <v>38</v>
      </c>
      <c r="S2160" s="28" t="s">
        <v>118</v>
      </c>
      <c r="T2160" s="28" t="s">
        <v>38</v>
      </c>
      <c r="U2160" s="5" t="s">
        <v>38</v>
      </c>
      <c r="V2160" s="28" t="s">
        <v>911</v>
      </c>
      <c r="W2160" s="7" t="s">
        <v>38</v>
      </c>
      <c r="X2160" s="7" t="s">
        <v>38</v>
      </c>
      <c r="Y2160" s="5" t="s">
        <v>38</v>
      </c>
      <c r="Z2160" s="5" t="s">
        <v>38</v>
      </c>
      <c r="AA2160" s="6" t="s">
        <v>38</v>
      </c>
      <c r="AB2160" s="6" t="s">
        <v>95</v>
      </c>
      <c r="AC2160" s="6" t="s">
        <v>38</v>
      </c>
      <c r="AD2160" s="6" t="s">
        <v>5880</v>
      </c>
      <c r="AE2160" s="6" t="s">
        <v>38</v>
      </c>
    </row>
    <row r="2161">
      <c r="A2161" s="28" t="s">
        <v>5873</v>
      </c>
      <c r="B2161" s="6" t="s">
        <v>5324</v>
      </c>
      <c r="C2161" s="6" t="s">
        <v>4600</v>
      </c>
      <c r="D2161" s="7" t="s">
        <v>46</v>
      </c>
      <c r="E2161" s="28" t="s">
        <v>47</v>
      </c>
      <c r="F2161" s="5" t="s">
        <v>22</v>
      </c>
      <c r="G2161" s="6" t="s">
        <v>38</v>
      </c>
      <c r="H2161" s="6" t="s">
        <v>38</v>
      </c>
      <c r="I2161" s="6" t="s">
        <v>38</v>
      </c>
      <c r="J2161" s="8" t="s">
        <v>960</v>
      </c>
      <c r="K2161" s="5" t="s">
        <v>961</v>
      </c>
      <c r="L2161" s="7" t="s">
        <v>446</v>
      </c>
      <c r="M2161" s="9">
        <v>0</v>
      </c>
      <c r="N2161" s="5" t="s">
        <v>307</v>
      </c>
      <c r="O2161" s="32">
        <v>42868.4865201736</v>
      </c>
      <c r="P2161" s="33">
        <v>42868.4865201736</v>
      </c>
      <c r="Q2161" s="28" t="s">
        <v>5481</v>
      </c>
      <c r="R2161" s="29" t="s">
        <v>38</v>
      </c>
      <c r="S2161" s="28" t="s">
        <v>145</v>
      </c>
      <c r="T2161" s="28" t="s">
        <v>369</v>
      </c>
      <c r="U2161" s="5" t="s">
        <v>370</v>
      </c>
      <c r="V2161" s="28" t="s">
        <v>717</v>
      </c>
      <c r="W2161" s="7" t="s">
        <v>5326</v>
      </c>
      <c r="X2161" s="7" t="s">
        <v>1341</v>
      </c>
      <c r="Y2161" s="5" t="s">
        <v>313</v>
      </c>
      <c r="Z2161" s="5" t="s">
        <v>1609</v>
      </c>
      <c r="AA2161" s="6" t="s">
        <v>38</v>
      </c>
      <c r="AB2161" s="6" t="s">
        <v>38</v>
      </c>
      <c r="AC2161" s="6" t="s">
        <v>38</v>
      </c>
      <c r="AD2161" s="6" t="s">
        <v>38</v>
      </c>
      <c r="AE2161" s="6" t="s">
        <v>38</v>
      </c>
    </row>
    <row r="2162">
      <c r="A2162" s="28" t="s">
        <v>5847</v>
      </c>
      <c r="B2162" s="6" t="s">
        <v>5881</v>
      </c>
      <c r="C2162" s="6" t="s">
        <v>95</v>
      </c>
      <c r="D2162" s="7" t="s">
        <v>46</v>
      </c>
      <c r="E2162" s="28" t="s">
        <v>47</v>
      </c>
      <c r="F2162" s="5" t="s">
        <v>937</v>
      </c>
      <c r="G2162" s="6" t="s">
        <v>37</v>
      </c>
      <c r="H2162" s="6" t="s">
        <v>38</v>
      </c>
      <c r="I2162" s="6" t="s">
        <v>38</v>
      </c>
      <c r="J2162" s="8" t="s">
        <v>856</v>
      </c>
      <c r="K2162" s="5" t="s">
        <v>857</v>
      </c>
      <c r="L2162" s="7" t="s">
        <v>858</v>
      </c>
      <c r="M2162" s="9">
        <v>41732</v>
      </c>
      <c r="N2162" s="5" t="s">
        <v>42</v>
      </c>
      <c r="O2162" s="32">
        <v>42868.4865201736</v>
      </c>
      <c r="P2162" s="33">
        <v>42868.4865201736</v>
      </c>
      <c r="Q2162" s="28" t="s">
        <v>5628</v>
      </c>
      <c r="R2162" s="29" t="s">
        <v>38</v>
      </c>
      <c r="S2162" s="28" t="s">
        <v>63</v>
      </c>
      <c r="T2162" s="28" t="s">
        <v>38</v>
      </c>
      <c r="U2162" s="5" t="s">
        <v>38</v>
      </c>
      <c r="V2162" s="28" t="s">
        <v>859</v>
      </c>
      <c r="W2162" s="7" t="s">
        <v>38</v>
      </c>
      <c r="X2162" s="7" t="s">
        <v>38</v>
      </c>
      <c r="Y2162" s="5" t="s">
        <v>38</v>
      </c>
      <c r="Z2162" s="5" t="s">
        <v>38</v>
      </c>
      <c r="AA2162" s="6" t="s">
        <v>38</v>
      </c>
      <c r="AB2162" s="6" t="s">
        <v>5882</v>
      </c>
      <c r="AC2162" s="6" t="s">
        <v>5883</v>
      </c>
      <c r="AD2162" s="6" t="s">
        <v>38</v>
      </c>
      <c r="AE2162" s="6" t="s">
        <v>38</v>
      </c>
    </row>
    <row r="2163">
      <c r="A2163" s="28" t="s">
        <v>5851</v>
      </c>
      <c r="B2163" s="6" t="s">
        <v>5884</v>
      </c>
      <c r="C2163" s="6" t="s">
        <v>95</v>
      </c>
      <c r="D2163" s="7" t="s">
        <v>46</v>
      </c>
      <c r="E2163" s="28" t="s">
        <v>47</v>
      </c>
      <c r="F2163" s="5" t="s">
        <v>937</v>
      </c>
      <c r="G2163" s="6" t="s">
        <v>37</v>
      </c>
      <c r="H2163" s="6" t="s">
        <v>38</v>
      </c>
      <c r="I2163" s="6" t="s">
        <v>38</v>
      </c>
      <c r="J2163" s="8" t="s">
        <v>72</v>
      </c>
      <c r="K2163" s="5" t="s">
        <v>73</v>
      </c>
      <c r="L2163" s="7" t="s">
        <v>61</v>
      </c>
      <c r="M2163" s="9">
        <v>40122</v>
      </c>
      <c r="N2163" s="5" t="s">
        <v>42</v>
      </c>
      <c r="O2163" s="32">
        <v>42868.4865201736</v>
      </c>
      <c r="P2163" s="33">
        <v>42868.4865201736</v>
      </c>
      <c r="Q2163" s="28" t="s">
        <v>5587</v>
      </c>
      <c r="R2163" s="29" t="s">
        <v>38</v>
      </c>
      <c r="S2163" s="28" t="s">
        <v>63</v>
      </c>
      <c r="T2163" s="28" t="s">
        <v>38</v>
      </c>
      <c r="U2163" s="5" t="s">
        <v>38</v>
      </c>
      <c r="V2163" s="28" t="s">
        <v>520</v>
      </c>
      <c r="W2163" s="7" t="s">
        <v>38</v>
      </c>
      <c r="X2163" s="7" t="s">
        <v>38</v>
      </c>
      <c r="Y2163" s="5" t="s">
        <v>38</v>
      </c>
      <c r="Z2163" s="5" t="s">
        <v>38</v>
      </c>
      <c r="AA2163" s="6" t="s">
        <v>106</v>
      </c>
      <c r="AB2163" s="6" t="s">
        <v>5852</v>
      </c>
      <c r="AC2163" s="6" t="s">
        <v>173</v>
      </c>
      <c r="AD2163" s="6" t="s">
        <v>38</v>
      </c>
      <c r="AE2163" s="6" t="s">
        <v>38</v>
      </c>
    </row>
    <row r="2164">
      <c r="A2164" s="28" t="s">
        <v>5592</v>
      </c>
      <c r="B2164" s="6" t="s">
        <v>5885</v>
      </c>
      <c r="C2164" s="6" t="s">
        <v>95</v>
      </c>
      <c r="D2164" s="7" t="s">
        <v>46</v>
      </c>
      <c r="E2164" s="28" t="s">
        <v>47</v>
      </c>
      <c r="F2164" s="5" t="s">
        <v>937</v>
      </c>
      <c r="G2164" s="6" t="s">
        <v>37</v>
      </c>
      <c r="H2164" s="6" t="s">
        <v>38</v>
      </c>
      <c r="I2164" s="6" t="s">
        <v>38</v>
      </c>
      <c r="J2164" s="8" t="s">
        <v>72</v>
      </c>
      <c r="K2164" s="5" t="s">
        <v>73</v>
      </c>
      <c r="L2164" s="7" t="s">
        <v>61</v>
      </c>
      <c r="M2164" s="9">
        <v>40161</v>
      </c>
      <c r="N2164" s="5" t="s">
        <v>42</v>
      </c>
      <c r="O2164" s="32">
        <v>42868.4865201736</v>
      </c>
      <c r="P2164" s="33">
        <v>42868.4865201736</v>
      </c>
      <c r="Q2164" s="28" t="s">
        <v>5589</v>
      </c>
      <c r="R2164" s="29" t="s">
        <v>38</v>
      </c>
      <c r="S2164" s="28" t="s">
        <v>63</v>
      </c>
      <c r="T2164" s="28" t="s">
        <v>38</v>
      </c>
      <c r="U2164" s="5" t="s">
        <v>38</v>
      </c>
      <c r="V2164" s="30" t="s">
        <v>154</v>
      </c>
      <c r="W2164" s="7" t="s">
        <v>38</v>
      </c>
      <c r="X2164" s="7" t="s">
        <v>38</v>
      </c>
      <c r="Y2164" s="5" t="s">
        <v>38</v>
      </c>
      <c r="Z2164" s="5" t="s">
        <v>38</v>
      </c>
      <c r="AA2164" s="6" t="s">
        <v>5886</v>
      </c>
      <c r="AB2164" s="6" t="s">
        <v>240</v>
      </c>
      <c r="AC2164" s="6" t="s">
        <v>2544</v>
      </c>
      <c r="AD2164" s="6" t="s">
        <v>38</v>
      </c>
      <c r="AE2164" s="6" t="s">
        <v>38</v>
      </c>
    </row>
    <row r="2165">
      <c r="A2165" s="28" t="s">
        <v>5850</v>
      </c>
      <c r="B2165" s="6" t="s">
        <v>5887</v>
      </c>
      <c r="C2165" s="6" t="s">
        <v>95</v>
      </c>
      <c r="D2165" s="7" t="s">
        <v>46</v>
      </c>
      <c r="E2165" s="28" t="s">
        <v>47</v>
      </c>
      <c r="F2165" s="5" t="s">
        <v>937</v>
      </c>
      <c r="G2165" s="6" t="s">
        <v>37</v>
      </c>
      <c r="H2165" s="6" t="s">
        <v>38</v>
      </c>
      <c r="I2165" s="6" t="s">
        <v>38</v>
      </c>
      <c r="J2165" s="8" t="s">
        <v>72</v>
      </c>
      <c r="K2165" s="5" t="s">
        <v>73</v>
      </c>
      <c r="L2165" s="7" t="s">
        <v>61</v>
      </c>
      <c r="M2165" s="9">
        <v>58382</v>
      </c>
      <c r="N2165" s="5" t="s">
        <v>42</v>
      </c>
      <c r="O2165" s="32">
        <v>42868.4865201736</v>
      </c>
      <c r="P2165" s="33">
        <v>42868.4865201736</v>
      </c>
      <c r="Q2165" s="28" t="s">
        <v>5601</v>
      </c>
      <c r="R2165" s="29" t="s">
        <v>38</v>
      </c>
      <c r="S2165" s="28" t="s">
        <v>63</v>
      </c>
      <c r="T2165" s="28" t="s">
        <v>38</v>
      </c>
      <c r="U2165" s="5" t="s">
        <v>38</v>
      </c>
      <c r="V2165" s="28" t="s">
        <v>254</v>
      </c>
      <c r="W2165" s="7" t="s">
        <v>38</v>
      </c>
      <c r="X2165" s="7" t="s">
        <v>38</v>
      </c>
      <c r="Y2165" s="5" t="s">
        <v>38</v>
      </c>
      <c r="Z2165" s="5" t="s">
        <v>38</v>
      </c>
      <c r="AA2165" s="6" t="s">
        <v>261</v>
      </c>
      <c r="AB2165" s="6" t="s">
        <v>5602</v>
      </c>
      <c r="AC2165" s="6" t="s">
        <v>38</v>
      </c>
      <c r="AD2165" s="6" t="s">
        <v>38</v>
      </c>
      <c r="AE2165" s="6" t="s">
        <v>38</v>
      </c>
    </row>
    <row r="2166">
      <c r="A2166" s="28" t="s">
        <v>5722</v>
      </c>
      <c r="B2166" s="6" t="s">
        <v>5888</v>
      </c>
      <c r="C2166" s="6" t="s">
        <v>95</v>
      </c>
      <c r="D2166" s="7" t="s">
        <v>46</v>
      </c>
      <c r="E2166" s="28" t="s">
        <v>47</v>
      </c>
      <c r="F2166" s="5" t="s">
        <v>937</v>
      </c>
      <c r="G2166" s="6" t="s">
        <v>37</v>
      </c>
      <c r="H2166" s="6" t="s">
        <v>38</v>
      </c>
      <c r="I2166" s="6" t="s">
        <v>38</v>
      </c>
      <c r="J2166" s="8" t="s">
        <v>668</v>
      </c>
      <c r="K2166" s="5" t="s">
        <v>669</v>
      </c>
      <c r="L2166" s="7" t="s">
        <v>670</v>
      </c>
      <c r="M2166" s="9">
        <v>58101</v>
      </c>
      <c r="N2166" s="5" t="s">
        <v>42</v>
      </c>
      <c r="O2166" s="32">
        <v>42868.4865201736</v>
      </c>
      <c r="P2166" s="33">
        <v>42868.4865201736</v>
      </c>
      <c r="Q2166" s="28" t="s">
        <v>5719</v>
      </c>
      <c r="R2166" s="29" t="s">
        <v>38</v>
      </c>
      <c r="S2166" s="28" t="s">
        <v>63</v>
      </c>
      <c r="T2166" s="28" t="s">
        <v>38</v>
      </c>
      <c r="U2166" s="5" t="s">
        <v>38</v>
      </c>
      <c r="V2166" s="28" t="s">
        <v>520</v>
      </c>
      <c r="W2166" s="7" t="s">
        <v>38</v>
      </c>
      <c r="X2166" s="7" t="s">
        <v>38</v>
      </c>
      <c r="Y2166" s="5" t="s">
        <v>38</v>
      </c>
      <c r="Z2166" s="5" t="s">
        <v>38</v>
      </c>
      <c r="AA2166" s="6" t="s">
        <v>38</v>
      </c>
      <c r="AB2166" s="6" t="s">
        <v>3098</v>
      </c>
      <c r="AC2166" s="6" t="s">
        <v>38</v>
      </c>
      <c r="AD2166" s="6" t="s">
        <v>38</v>
      </c>
      <c r="AE2166" s="6" t="s">
        <v>38</v>
      </c>
    </row>
    <row r="2167">
      <c r="A2167" s="28" t="s">
        <v>5875</v>
      </c>
      <c r="B2167" s="6" t="s">
        <v>5889</v>
      </c>
      <c r="C2167" s="6" t="s">
        <v>95</v>
      </c>
      <c r="D2167" s="7" t="s">
        <v>46</v>
      </c>
      <c r="E2167" s="28" t="s">
        <v>47</v>
      </c>
      <c r="F2167" s="5" t="s">
        <v>937</v>
      </c>
      <c r="G2167" s="6" t="s">
        <v>37</v>
      </c>
      <c r="H2167" s="6" t="s">
        <v>38</v>
      </c>
      <c r="I2167" s="6" t="s">
        <v>38</v>
      </c>
      <c r="J2167" s="8" t="s">
        <v>5166</v>
      </c>
      <c r="K2167" s="5" t="s">
        <v>5167</v>
      </c>
      <c r="L2167" s="7" t="s">
        <v>2690</v>
      </c>
      <c r="M2167" s="9">
        <v>607802</v>
      </c>
      <c r="N2167" s="5" t="s">
        <v>42</v>
      </c>
      <c r="O2167" s="32">
        <v>42868.4865201736</v>
      </c>
      <c r="P2167" s="33">
        <v>42868.4865201736</v>
      </c>
      <c r="Q2167" s="28" t="s">
        <v>5787</v>
      </c>
      <c r="R2167" s="29" t="s">
        <v>38</v>
      </c>
      <c r="S2167" s="28" t="s">
        <v>63</v>
      </c>
      <c r="T2167" s="28" t="s">
        <v>38</v>
      </c>
      <c r="U2167" s="5" t="s">
        <v>38</v>
      </c>
      <c r="V2167" s="28" t="s">
        <v>520</v>
      </c>
      <c r="W2167" s="7" t="s">
        <v>38</v>
      </c>
      <c r="X2167" s="7" t="s">
        <v>38</v>
      </c>
      <c r="Y2167" s="5" t="s">
        <v>38</v>
      </c>
      <c r="Z2167" s="5" t="s">
        <v>38</v>
      </c>
      <c r="AA2167" s="6" t="s">
        <v>38</v>
      </c>
      <c r="AB2167" s="6" t="s">
        <v>3231</v>
      </c>
      <c r="AC2167" s="6" t="s">
        <v>160</v>
      </c>
      <c r="AD2167" s="6" t="s">
        <v>38</v>
      </c>
      <c r="AE2167" s="6" t="s">
        <v>38</v>
      </c>
    </row>
    <row r="2168">
      <c r="A2168" s="28" t="s">
        <v>5840</v>
      </c>
      <c r="B2168" s="6" t="s">
        <v>5890</v>
      </c>
      <c r="C2168" s="6" t="s">
        <v>95</v>
      </c>
      <c r="D2168" s="7" t="s">
        <v>46</v>
      </c>
      <c r="E2168" s="28" t="s">
        <v>47</v>
      </c>
      <c r="F2168" s="5" t="s">
        <v>937</v>
      </c>
      <c r="G2168" s="6" t="s">
        <v>37</v>
      </c>
      <c r="H2168" s="6" t="s">
        <v>38</v>
      </c>
      <c r="I2168" s="6" t="s">
        <v>38</v>
      </c>
      <c r="J2168" s="8" t="s">
        <v>2026</v>
      </c>
      <c r="K2168" s="5" t="s">
        <v>2027</v>
      </c>
      <c r="L2168" s="7" t="s">
        <v>2028</v>
      </c>
      <c r="M2168" s="9">
        <v>47233</v>
      </c>
      <c r="N2168" s="5" t="s">
        <v>42</v>
      </c>
      <c r="O2168" s="32">
        <v>42868.4865201736</v>
      </c>
      <c r="P2168" s="33">
        <v>42868.4865201736</v>
      </c>
      <c r="Q2168" s="28" t="s">
        <v>5454</v>
      </c>
      <c r="R2168" s="29" t="s">
        <v>38</v>
      </c>
      <c r="S2168" s="28" t="s">
        <v>63</v>
      </c>
      <c r="T2168" s="28" t="s">
        <v>38</v>
      </c>
      <c r="U2168" s="5" t="s">
        <v>38</v>
      </c>
      <c r="V2168" s="28" t="s">
        <v>2464</v>
      </c>
      <c r="W2168" s="7" t="s">
        <v>38</v>
      </c>
      <c r="X2168" s="7" t="s">
        <v>38</v>
      </c>
      <c r="Y2168" s="5" t="s">
        <v>38</v>
      </c>
      <c r="Z2168" s="5" t="s">
        <v>38</v>
      </c>
      <c r="AA2168" s="6" t="s">
        <v>38</v>
      </c>
      <c r="AB2168" s="6" t="s">
        <v>115</v>
      </c>
      <c r="AC2168" s="6" t="s">
        <v>38</v>
      </c>
      <c r="AD2168" s="6" t="s">
        <v>38</v>
      </c>
      <c r="AE2168" s="6" t="s">
        <v>5891</v>
      </c>
    </row>
    <row r="2169">
      <c r="A2169" s="28" t="s">
        <v>5874</v>
      </c>
      <c r="B2169" s="6" t="s">
        <v>5892</v>
      </c>
      <c r="C2169" s="6" t="s">
        <v>95</v>
      </c>
      <c r="D2169" s="7" t="s">
        <v>46</v>
      </c>
      <c r="E2169" s="28" t="s">
        <v>47</v>
      </c>
      <c r="F2169" s="5" t="s">
        <v>937</v>
      </c>
      <c r="G2169" s="6" t="s">
        <v>37</v>
      </c>
      <c r="H2169" s="6" t="s">
        <v>38</v>
      </c>
      <c r="I2169" s="6" t="s">
        <v>38</v>
      </c>
      <c r="J2169" s="8" t="s">
        <v>568</v>
      </c>
      <c r="K2169" s="5" t="s">
        <v>569</v>
      </c>
      <c r="L2169" s="7" t="s">
        <v>570</v>
      </c>
      <c r="M2169" s="9">
        <v>41042</v>
      </c>
      <c r="N2169" s="5" t="s">
        <v>42</v>
      </c>
      <c r="O2169" s="32">
        <v>42868.4865201736</v>
      </c>
      <c r="P2169" s="33">
        <v>42868.4865201736</v>
      </c>
      <c r="Q2169" s="28" t="s">
        <v>5726</v>
      </c>
      <c r="R2169" s="29" t="s">
        <v>38</v>
      </c>
      <c r="S2169" s="28" t="s">
        <v>63</v>
      </c>
      <c r="T2169" s="28" t="s">
        <v>38</v>
      </c>
      <c r="U2169" s="5" t="s">
        <v>38</v>
      </c>
      <c r="V2169" s="28" t="s">
        <v>520</v>
      </c>
      <c r="W2169" s="7" t="s">
        <v>38</v>
      </c>
      <c r="X2169" s="7" t="s">
        <v>38</v>
      </c>
      <c r="Y2169" s="5" t="s">
        <v>38</v>
      </c>
      <c r="Z2169" s="5" t="s">
        <v>38</v>
      </c>
      <c r="AA2169" s="6" t="s">
        <v>4219</v>
      </c>
      <c r="AB2169" s="6" t="s">
        <v>115</v>
      </c>
      <c r="AC2169" s="6" t="s">
        <v>38</v>
      </c>
      <c r="AD2169" s="6" t="s">
        <v>38</v>
      </c>
      <c r="AE2169" s="6" t="s">
        <v>5893</v>
      </c>
    </row>
    <row r="2170">
      <c r="A2170" s="28" t="s">
        <v>5677</v>
      </c>
      <c r="B2170" s="6" t="s">
        <v>5894</v>
      </c>
      <c r="C2170" s="6" t="s">
        <v>95</v>
      </c>
      <c r="D2170" s="7" t="s">
        <v>5895</v>
      </c>
      <c r="E2170" s="28" t="s">
        <v>5896</v>
      </c>
      <c r="F2170" s="5" t="s">
        <v>937</v>
      </c>
      <c r="G2170" s="6" t="s">
        <v>37</v>
      </c>
      <c r="H2170" s="6" t="s">
        <v>38</v>
      </c>
      <c r="I2170" s="6" t="s">
        <v>38</v>
      </c>
      <c r="J2170" s="8" t="s">
        <v>592</v>
      </c>
      <c r="K2170" s="5" t="s">
        <v>593</v>
      </c>
      <c r="L2170" s="7" t="s">
        <v>594</v>
      </c>
      <c r="M2170" s="9">
        <v>0</v>
      </c>
      <c r="N2170" s="5" t="s">
        <v>42</v>
      </c>
      <c r="O2170" s="32">
        <v>42881.4227248843</v>
      </c>
      <c r="P2170" s="33">
        <v>42888.7272180208</v>
      </c>
      <c r="Q2170" s="28" t="s">
        <v>5674</v>
      </c>
      <c r="R2170" s="29" t="s">
        <v>38</v>
      </c>
      <c r="S2170" s="28" t="s">
        <v>63</v>
      </c>
      <c r="T2170" s="28" t="s">
        <v>38</v>
      </c>
      <c r="U2170" s="5" t="s">
        <v>38</v>
      </c>
      <c r="V2170" s="28" t="s">
        <v>520</v>
      </c>
      <c r="W2170" s="7" t="s">
        <v>38</v>
      </c>
      <c r="X2170" s="7" t="s">
        <v>38</v>
      </c>
      <c r="Y2170" s="5" t="s">
        <v>38</v>
      </c>
      <c r="Z2170" s="5" t="s">
        <v>38</v>
      </c>
      <c r="AA2170" s="6" t="s">
        <v>38</v>
      </c>
      <c r="AB2170" s="6" t="s">
        <v>83</v>
      </c>
      <c r="AC2170" s="6" t="s">
        <v>38</v>
      </c>
      <c r="AD2170" s="6" t="s">
        <v>38</v>
      </c>
      <c r="AE2170" s="6" t="s">
        <v>38</v>
      </c>
    </row>
    <row r="2171">
      <c r="A2171" s="28" t="s">
        <v>5897</v>
      </c>
      <c r="B2171" s="6" t="s">
        <v>5898</v>
      </c>
      <c r="C2171" s="6" t="s">
        <v>3833</v>
      </c>
      <c r="D2171" s="7" t="s">
        <v>46</v>
      </c>
      <c r="E2171" s="28" t="s">
        <v>47</v>
      </c>
      <c r="F2171" s="5" t="s">
        <v>937</v>
      </c>
      <c r="G2171" s="6" t="s">
        <v>37</v>
      </c>
      <c r="H2171" s="6" t="s">
        <v>38</v>
      </c>
      <c r="I2171" s="6" t="s">
        <v>38</v>
      </c>
      <c r="J2171" s="8" t="s">
        <v>705</v>
      </c>
      <c r="K2171" s="5" t="s">
        <v>706</v>
      </c>
      <c r="L2171" s="7" t="s">
        <v>446</v>
      </c>
      <c r="M2171" s="9">
        <v>0</v>
      </c>
      <c r="N2171" s="5" t="s">
        <v>42</v>
      </c>
      <c r="O2171" s="32">
        <v>42881.4227272338</v>
      </c>
      <c r="P2171" s="33">
        <v>42892.5957501505</v>
      </c>
      <c r="Q2171" s="28" t="s">
        <v>38</v>
      </c>
      <c r="R2171" s="29" t="s">
        <v>38</v>
      </c>
      <c r="S2171" s="28" t="s">
        <v>118</v>
      </c>
      <c r="T2171" s="28" t="s">
        <v>38</v>
      </c>
      <c r="U2171" s="5" t="s">
        <v>38</v>
      </c>
      <c r="V2171" s="28" t="s">
        <v>119</v>
      </c>
      <c r="W2171" s="7" t="s">
        <v>38</v>
      </c>
      <c r="X2171" s="7" t="s">
        <v>38</v>
      </c>
      <c r="Y2171" s="5" t="s">
        <v>38</v>
      </c>
      <c r="Z2171" s="5" t="s">
        <v>38</v>
      </c>
      <c r="AA2171" s="6" t="s">
        <v>38</v>
      </c>
      <c r="AB2171" s="6" t="s">
        <v>204</v>
      </c>
      <c r="AC2171" s="6" t="s">
        <v>38</v>
      </c>
      <c r="AD2171" s="6" t="s">
        <v>38</v>
      </c>
      <c r="AE2171" s="6" t="s">
        <v>38</v>
      </c>
    </row>
    <row r="2172">
      <c r="A2172" s="28" t="s">
        <v>5899</v>
      </c>
      <c r="B2172" s="6" t="s">
        <v>2414</v>
      </c>
      <c r="C2172" s="6" t="s">
        <v>5900</v>
      </c>
      <c r="D2172" s="7" t="s">
        <v>778</v>
      </c>
      <c r="E2172" s="28" t="s">
        <v>779</v>
      </c>
      <c r="F2172" s="5" t="s">
        <v>22</v>
      </c>
      <c r="G2172" s="6" t="s">
        <v>483</v>
      </c>
      <c r="H2172" s="6" t="s">
        <v>38</v>
      </c>
      <c r="I2172" s="6" t="s">
        <v>38</v>
      </c>
      <c r="J2172" s="8" t="s">
        <v>2418</v>
      </c>
      <c r="K2172" s="5" t="s">
        <v>2419</v>
      </c>
      <c r="L2172" s="7" t="s">
        <v>2420</v>
      </c>
      <c r="M2172" s="9">
        <v>0</v>
      </c>
      <c r="N2172" s="5" t="s">
        <v>307</v>
      </c>
      <c r="O2172" s="32">
        <v>42881.4227293981</v>
      </c>
      <c r="P2172" s="33">
        <v>42881.873534456</v>
      </c>
      <c r="Q2172" s="28" t="s">
        <v>38</v>
      </c>
      <c r="R2172" s="29" t="s">
        <v>38</v>
      </c>
      <c r="S2172" s="28" t="s">
        <v>145</v>
      </c>
      <c r="T2172" s="28" t="s">
        <v>334</v>
      </c>
      <c r="U2172" s="5" t="s">
        <v>322</v>
      </c>
      <c r="V2172" s="28" t="s">
        <v>239</v>
      </c>
      <c r="W2172" s="7" t="s">
        <v>4766</v>
      </c>
      <c r="X2172" s="7" t="s">
        <v>38</v>
      </c>
      <c r="Y2172" s="5" t="s">
        <v>724</v>
      </c>
      <c r="Z2172" s="5" t="s">
        <v>889</v>
      </c>
      <c r="AA2172" s="6" t="s">
        <v>38</v>
      </c>
      <c r="AB2172" s="6" t="s">
        <v>38</v>
      </c>
      <c r="AC2172" s="6" t="s">
        <v>38</v>
      </c>
      <c r="AD2172" s="6" t="s">
        <v>38</v>
      </c>
      <c r="AE2172" s="6" t="s">
        <v>38</v>
      </c>
    </row>
    <row r="2173">
      <c r="A2173" s="28" t="s">
        <v>5901</v>
      </c>
      <c r="B2173" s="6" t="s">
        <v>2414</v>
      </c>
      <c r="C2173" s="6" t="s">
        <v>5900</v>
      </c>
      <c r="D2173" s="7" t="s">
        <v>778</v>
      </c>
      <c r="E2173" s="28" t="s">
        <v>779</v>
      </c>
      <c r="F2173" s="5" t="s">
        <v>22</v>
      </c>
      <c r="G2173" s="6" t="s">
        <v>483</v>
      </c>
      <c r="H2173" s="6" t="s">
        <v>38</v>
      </c>
      <c r="I2173" s="6" t="s">
        <v>38</v>
      </c>
      <c r="J2173" s="8" t="s">
        <v>2418</v>
      </c>
      <c r="K2173" s="5" t="s">
        <v>2419</v>
      </c>
      <c r="L2173" s="7" t="s">
        <v>2420</v>
      </c>
      <c r="M2173" s="9">
        <v>0</v>
      </c>
      <c r="N2173" s="5" t="s">
        <v>307</v>
      </c>
      <c r="O2173" s="32">
        <v>42881.422803588</v>
      </c>
      <c r="P2173" s="33">
        <v>42881.8735346412</v>
      </c>
      <c r="Q2173" s="28" t="s">
        <v>38</v>
      </c>
      <c r="R2173" s="29" t="s">
        <v>38</v>
      </c>
      <c r="S2173" s="28" t="s">
        <v>145</v>
      </c>
      <c r="T2173" s="28" t="s">
        <v>309</v>
      </c>
      <c r="U2173" s="5" t="s">
        <v>322</v>
      </c>
      <c r="V2173" s="28" t="s">
        <v>239</v>
      </c>
      <c r="W2173" s="7" t="s">
        <v>5902</v>
      </c>
      <c r="X2173" s="7" t="s">
        <v>38</v>
      </c>
      <c r="Y2173" s="5" t="s">
        <v>724</v>
      </c>
      <c r="Z2173" s="5" t="s">
        <v>889</v>
      </c>
      <c r="AA2173" s="6" t="s">
        <v>38</v>
      </c>
      <c r="AB2173" s="6" t="s">
        <v>38</v>
      </c>
      <c r="AC2173" s="6" t="s">
        <v>38</v>
      </c>
      <c r="AD2173" s="6" t="s">
        <v>38</v>
      </c>
      <c r="AE2173" s="6" t="s">
        <v>38</v>
      </c>
    </row>
    <row r="2174">
      <c r="A2174" s="28" t="s">
        <v>5493</v>
      </c>
      <c r="B2174" s="6" t="s">
        <v>2414</v>
      </c>
      <c r="C2174" s="6" t="s">
        <v>5900</v>
      </c>
      <c r="D2174" s="7" t="s">
        <v>778</v>
      </c>
      <c r="E2174" s="28" t="s">
        <v>779</v>
      </c>
      <c r="F2174" s="5" t="s">
        <v>22</v>
      </c>
      <c r="G2174" s="6" t="s">
        <v>483</v>
      </c>
      <c r="H2174" s="6" t="s">
        <v>38</v>
      </c>
      <c r="I2174" s="6" t="s">
        <v>38</v>
      </c>
      <c r="J2174" s="8" t="s">
        <v>2418</v>
      </c>
      <c r="K2174" s="5" t="s">
        <v>2419</v>
      </c>
      <c r="L2174" s="7" t="s">
        <v>2420</v>
      </c>
      <c r="M2174" s="9">
        <v>0</v>
      </c>
      <c r="N2174" s="5" t="s">
        <v>307</v>
      </c>
      <c r="O2174" s="32">
        <v>42881.4228373495</v>
      </c>
      <c r="P2174" s="33">
        <v>42881.8735348032</v>
      </c>
      <c r="Q2174" s="28" t="s">
        <v>2421</v>
      </c>
      <c r="R2174" s="29" t="s">
        <v>38</v>
      </c>
      <c r="S2174" s="28" t="s">
        <v>145</v>
      </c>
      <c r="T2174" s="28" t="s">
        <v>369</v>
      </c>
      <c r="U2174" s="5" t="s">
        <v>370</v>
      </c>
      <c r="V2174" s="28" t="s">
        <v>239</v>
      </c>
      <c r="W2174" s="7" t="s">
        <v>2422</v>
      </c>
      <c r="X2174" s="7" t="s">
        <v>723</v>
      </c>
      <c r="Y2174" s="5" t="s">
        <v>724</v>
      </c>
      <c r="Z2174" s="5" t="s">
        <v>889</v>
      </c>
      <c r="AA2174" s="6" t="s">
        <v>38</v>
      </c>
      <c r="AB2174" s="6" t="s">
        <v>38</v>
      </c>
      <c r="AC2174" s="6" t="s">
        <v>38</v>
      </c>
      <c r="AD2174" s="6" t="s">
        <v>38</v>
      </c>
      <c r="AE2174" s="6" t="s">
        <v>38</v>
      </c>
    </row>
    <row r="2175">
      <c r="A2175" s="28" t="s">
        <v>5497</v>
      </c>
      <c r="B2175" s="6" t="s">
        <v>3300</v>
      </c>
      <c r="C2175" s="6" t="s">
        <v>538</v>
      </c>
      <c r="D2175" s="7" t="s">
        <v>46</v>
      </c>
      <c r="E2175" s="28" t="s">
        <v>47</v>
      </c>
      <c r="F2175" s="5" t="s">
        <v>22</v>
      </c>
      <c r="G2175" s="6" t="s">
        <v>38</v>
      </c>
      <c r="H2175" s="6" t="s">
        <v>38</v>
      </c>
      <c r="I2175" s="6" t="s">
        <v>38</v>
      </c>
      <c r="J2175" s="8" t="s">
        <v>879</v>
      </c>
      <c r="K2175" s="5" t="s">
        <v>880</v>
      </c>
      <c r="L2175" s="7" t="s">
        <v>446</v>
      </c>
      <c r="M2175" s="9">
        <v>0</v>
      </c>
      <c r="N2175" s="5" t="s">
        <v>307</v>
      </c>
      <c r="O2175" s="32">
        <v>42868.4865201736</v>
      </c>
      <c r="P2175" s="33">
        <v>42868.4865201736</v>
      </c>
      <c r="Q2175" s="28" t="s">
        <v>3302</v>
      </c>
      <c r="R2175" s="29" t="s">
        <v>38</v>
      </c>
      <c r="S2175" s="28" t="s">
        <v>145</v>
      </c>
      <c r="T2175" s="28" t="s">
        <v>1606</v>
      </c>
      <c r="U2175" s="5" t="s">
        <v>1607</v>
      </c>
      <c r="V2175" s="28" t="s">
        <v>239</v>
      </c>
      <c r="W2175" s="7" t="s">
        <v>3303</v>
      </c>
      <c r="X2175" s="7" t="s">
        <v>1341</v>
      </c>
      <c r="Y2175" s="5" t="s">
        <v>313</v>
      </c>
      <c r="Z2175" s="5" t="s">
        <v>889</v>
      </c>
      <c r="AA2175" s="6" t="s">
        <v>38</v>
      </c>
      <c r="AB2175" s="6" t="s">
        <v>38</v>
      </c>
      <c r="AC2175" s="6" t="s">
        <v>38</v>
      </c>
      <c r="AD2175" s="6" t="s">
        <v>38</v>
      </c>
      <c r="AE2175" s="6" t="s">
        <v>38</v>
      </c>
    </row>
    <row r="2176">
      <c r="A2176" s="28" t="s">
        <v>5579</v>
      </c>
      <c r="B2176" s="6" t="s">
        <v>4822</v>
      </c>
      <c r="C2176" s="6" t="s">
        <v>4823</v>
      </c>
      <c r="D2176" s="7" t="s">
        <v>46</v>
      </c>
      <c r="E2176" s="28" t="s">
        <v>47</v>
      </c>
      <c r="F2176" s="5" t="s">
        <v>22</v>
      </c>
      <c r="G2176" s="6" t="s">
        <v>1756</v>
      </c>
      <c r="H2176" s="6" t="s">
        <v>38</v>
      </c>
      <c r="I2176" s="6" t="s">
        <v>38</v>
      </c>
      <c r="J2176" s="8" t="s">
        <v>715</v>
      </c>
      <c r="K2176" s="5" t="s">
        <v>716</v>
      </c>
      <c r="L2176" s="7" t="s">
        <v>446</v>
      </c>
      <c r="M2176" s="9">
        <v>0</v>
      </c>
      <c r="N2176" s="5" t="s">
        <v>517</v>
      </c>
      <c r="O2176" s="32">
        <v>42881.4228658912</v>
      </c>
      <c r="P2176" s="33">
        <v>42881.4290826389</v>
      </c>
      <c r="Q2176" s="28" t="s">
        <v>4826</v>
      </c>
      <c r="R2176" s="29" t="s">
        <v>38</v>
      </c>
      <c r="S2176" s="28" t="s">
        <v>145</v>
      </c>
      <c r="T2176" s="28" t="s">
        <v>369</v>
      </c>
      <c r="U2176" s="5" t="s">
        <v>370</v>
      </c>
      <c r="V2176" s="28" t="s">
        <v>717</v>
      </c>
      <c r="W2176" s="7" t="s">
        <v>4827</v>
      </c>
      <c r="X2176" s="7" t="s">
        <v>723</v>
      </c>
      <c r="Y2176" s="5" t="s">
        <v>724</v>
      </c>
      <c r="Z2176" s="5" t="s">
        <v>5903</v>
      </c>
      <c r="AA2176" s="6" t="s">
        <v>38</v>
      </c>
      <c r="AB2176" s="6" t="s">
        <v>38</v>
      </c>
      <c r="AC2176" s="6" t="s">
        <v>38</v>
      </c>
      <c r="AD2176" s="6" t="s">
        <v>38</v>
      </c>
      <c r="AE2176" s="6" t="s">
        <v>38</v>
      </c>
    </row>
    <row r="2177">
      <c r="A2177" s="28" t="s">
        <v>5581</v>
      </c>
      <c r="B2177" s="6" t="s">
        <v>4822</v>
      </c>
      <c r="C2177" s="6" t="s">
        <v>4823</v>
      </c>
      <c r="D2177" s="7" t="s">
        <v>46</v>
      </c>
      <c r="E2177" s="28" t="s">
        <v>47</v>
      </c>
      <c r="F2177" s="5" t="s">
        <v>22</v>
      </c>
      <c r="G2177" s="6" t="s">
        <v>1756</v>
      </c>
      <c r="H2177" s="6" t="s">
        <v>38</v>
      </c>
      <c r="I2177" s="6" t="s">
        <v>38</v>
      </c>
      <c r="J2177" s="8" t="s">
        <v>715</v>
      </c>
      <c r="K2177" s="5" t="s">
        <v>716</v>
      </c>
      <c r="L2177" s="7" t="s">
        <v>446</v>
      </c>
      <c r="M2177" s="9">
        <v>0</v>
      </c>
      <c r="N2177" s="5" t="s">
        <v>517</v>
      </c>
      <c r="O2177" s="32">
        <v>42881.4228790509</v>
      </c>
      <c r="P2177" s="33">
        <v>42881.4290828356</v>
      </c>
      <c r="Q2177" s="28" t="s">
        <v>5580</v>
      </c>
      <c r="R2177" s="29" t="s">
        <v>38</v>
      </c>
      <c r="S2177" s="28" t="s">
        <v>145</v>
      </c>
      <c r="T2177" s="28" t="s">
        <v>334</v>
      </c>
      <c r="U2177" s="5" t="s">
        <v>322</v>
      </c>
      <c r="V2177" s="28" t="s">
        <v>717</v>
      </c>
      <c r="W2177" s="7" t="s">
        <v>5582</v>
      </c>
      <c r="X2177" s="7" t="s">
        <v>898</v>
      </c>
      <c r="Y2177" s="5" t="s">
        <v>724</v>
      </c>
      <c r="Z2177" s="5" t="s">
        <v>5903</v>
      </c>
      <c r="AA2177" s="6" t="s">
        <v>38</v>
      </c>
      <c r="AB2177" s="6" t="s">
        <v>38</v>
      </c>
      <c r="AC2177" s="6" t="s">
        <v>38</v>
      </c>
      <c r="AD2177" s="6" t="s">
        <v>38</v>
      </c>
      <c r="AE2177" s="6" t="s">
        <v>38</v>
      </c>
    </row>
    <row r="2178">
      <c r="A2178" s="28" t="s">
        <v>5904</v>
      </c>
      <c r="B2178" s="6" t="s">
        <v>5905</v>
      </c>
      <c r="C2178" s="6" t="s">
        <v>538</v>
      </c>
      <c r="D2178" s="7" t="s">
        <v>46</v>
      </c>
      <c r="E2178" s="28" t="s">
        <v>47</v>
      </c>
      <c r="F2178" s="5" t="s">
        <v>22</v>
      </c>
      <c r="G2178" s="6" t="s">
        <v>483</v>
      </c>
      <c r="H2178" s="6" t="s">
        <v>38</v>
      </c>
      <c r="I2178" s="6" t="s">
        <v>38</v>
      </c>
      <c r="J2178" s="8" t="s">
        <v>1026</v>
      </c>
      <c r="K2178" s="5" t="s">
        <v>1027</v>
      </c>
      <c r="L2178" s="7" t="s">
        <v>1028</v>
      </c>
      <c r="M2178" s="9">
        <v>0</v>
      </c>
      <c r="N2178" s="5" t="s">
        <v>517</v>
      </c>
      <c r="O2178" s="32">
        <v>42881.4228918981</v>
      </c>
      <c r="P2178" s="33">
        <v>42881.4290829861</v>
      </c>
      <c r="Q2178" s="28" t="s">
        <v>38</v>
      </c>
      <c r="R2178" s="29" t="s">
        <v>38</v>
      </c>
      <c r="S2178" s="28" t="s">
        <v>63</v>
      </c>
      <c r="T2178" s="28" t="s">
        <v>334</v>
      </c>
      <c r="U2178" s="5" t="s">
        <v>322</v>
      </c>
      <c r="V2178" s="30" t="s">
        <v>5906</v>
      </c>
      <c r="W2178" s="7" t="s">
        <v>5907</v>
      </c>
      <c r="X2178" s="7" t="s">
        <v>38</v>
      </c>
      <c r="Y2178" s="5" t="s">
        <v>313</v>
      </c>
      <c r="Z2178" s="5" t="s">
        <v>38</v>
      </c>
      <c r="AA2178" s="6" t="s">
        <v>38</v>
      </c>
      <c r="AB2178" s="6" t="s">
        <v>38</v>
      </c>
      <c r="AC2178" s="6" t="s">
        <v>38</v>
      </c>
      <c r="AD2178" s="6" t="s">
        <v>38</v>
      </c>
      <c r="AE2178" s="6" t="s">
        <v>38</v>
      </c>
    </row>
    <row r="2179">
      <c r="A2179" s="28" t="s">
        <v>5908</v>
      </c>
      <c r="B2179" s="6" t="s">
        <v>5909</v>
      </c>
      <c r="C2179" s="6" t="s">
        <v>5910</v>
      </c>
      <c r="D2179" s="7" t="s">
        <v>46</v>
      </c>
      <c r="E2179" s="28" t="s">
        <v>47</v>
      </c>
      <c r="F2179" s="5" t="s">
        <v>22</v>
      </c>
      <c r="G2179" s="6" t="s">
        <v>483</v>
      </c>
      <c r="H2179" s="6" t="s">
        <v>38</v>
      </c>
      <c r="I2179" s="6" t="s">
        <v>38</v>
      </c>
      <c r="J2179" s="8" t="s">
        <v>1026</v>
      </c>
      <c r="K2179" s="5" t="s">
        <v>1027</v>
      </c>
      <c r="L2179" s="7" t="s">
        <v>1028</v>
      </c>
      <c r="M2179" s="9">
        <v>617000</v>
      </c>
      <c r="N2179" s="5" t="s">
        <v>332</v>
      </c>
      <c r="O2179" s="32">
        <v>42881.4229344907</v>
      </c>
      <c r="P2179" s="33">
        <v>42881.4290829861</v>
      </c>
      <c r="Q2179" s="28" t="s">
        <v>38</v>
      </c>
      <c r="R2179" s="29" t="s">
        <v>5911</v>
      </c>
      <c r="S2179" s="28" t="s">
        <v>145</v>
      </c>
      <c r="T2179" s="28" t="s">
        <v>334</v>
      </c>
      <c r="U2179" s="5" t="s">
        <v>322</v>
      </c>
      <c r="V2179" s="30" t="s">
        <v>5912</v>
      </c>
      <c r="W2179" s="7" t="s">
        <v>5913</v>
      </c>
      <c r="X2179" s="7" t="s">
        <v>38</v>
      </c>
      <c r="Y2179" s="5" t="s">
        <v>313</v>
      </c>
      <c r="Z2179" s="5" t="s">
        <v>38</v>
      </c>
      <c r="AA2179" s="6" t="s">
        <v>38</v>
      </c>
      <c r="AB2179" s="6" t="s">
        <v>38</v>
      </c>
      <c r="AC2179" s="6" t="s">
        <v>38</v>
      </c>
      <c r="AD2179" s="6" t="s">
        <v>38</v>
      </c>
      <c r="AE2179" s="6" t="s">
        <v>38</v>
      </c>
    </row>
    <row r="2180">
      <c r="A2180" s="28" t="s">
        <v>5914</v>
      </c>
      <c r="B2180" s="6" t="s">
        <v>5915</v>
      </c>
      <c r="C2180" s="6" t="s">
        <v>695</v>
      </c>
      <c r="D2180" s="7" t="s">
        <v>46</v>
      </c>
      <c r="E2180" s="28" t="s">
        <v>47</v>
      </c>
      <c r="F2180" s="5" t="s">
        <v>22</v>
      </c>
      <c r="G2180" s="6" t="s">
        <v>483</v>
      </c>
      <c r="H2180" s="6" t="s">
        <v>38</v>
      </c>
      <c r="I2180" s="6" t="s">
        <v>38</v>
      </c>
      <c r="J2180" s="8" t="s">
        <v>1026</v>
      </c>
      <c r="K2180" s="5" t="s">
        <v>1027</v>
      </c>
      <c r="L2180" s="7" t="s">
        <v>1028</v>
      </c>
      <c r="M2180" s="9">
        <v>0</v>
      </c>
      <c r="N2180" s="5" t="s">
        <v>307</v>
      </c>
      <c r="O2180" s="32">
        <v>42881.4229774653</v>
      </c>
      <c r="P2180" s="33">
        <v>42881.8735348032</v>
      </c>
      <c r="Q2180" s="28" t="s">
        <v>38</v>
      </c>
      <c r="R2180" s="29" t="s">
        <v>38</v>
      </c>
      <c r="S2180" s="28" t="s">
        <v>145</v>
      </c>
      <c r="T2180" s="28" t="s">
        <v>334</v>
      </c>
      <c r="U2180" s="5" t="s">
        <v>322</v>
      </c>
      <c r="V2180" s="28" t="s">
        <v>5916</v>
      </c>
      <c r="W2180" s="7" t="s">
        <v>5917</v>
      </c>
      <c r="X2180" s="7" t="s">
        <v>38</v>
      </c>
      <c r="Y2180" s="5" t="s">
        <v>724</v>
      </c>
      <c r="Z2180" s="5" t="s">
        <v>889</v>
      </c>
      <c r="AA2180" s="6" t="s">
        <v>38</v>
      </c>
      <c r="AB2180" s="6" t="s">
        <v>38</v>
      </c>
      <c r="AC2180" s="6" t="s">
        <v>38</v>
      </c>
      <c r="AD2180" s="6" t="s">
        <v>38</v>
      </c>
      <c r="AE2180" s="6" t="s">
        <v>38</v>
      </c>
    </row>
    <row r="2181">
      <c r="A2181" s="28" t="s">
        <v>5509</v>
      </c>
      <c r="B2181" s="6" t="s">
        <v>4457</v>
      </c>
      <c r="C2181" s="6" t="s">
        <v>5508</v>
      </c>
      <c r="D2181" s="7" t="s">
        <v>46</v>
      </c>
      <c r="E2181" s="28" t="s">
        <v>47</v>
      </c>
      <c r="F2181" s="5" t="s">
        <v>22</v>
      </c>
      <c r="G2181" s="6" t="s">
        <v>38</v>
      </c>
      <c r="H2181" s="6" t="s">
        <v>38</v>
      </c>
      <c r="I2181" s="6" t="s">
        <v>38</v>
      </c>
      <c r="J2181" s="8" t="s">
        <v>879</v>
      </c>
      <c r="K2181" s="5" t="s">
        <v>880</v>
      </c>
      <c r="L2181" s="7" t="s">
        <v>446</v>
      </c>
      <c r="M2181" s="9">
        <v>0</v>
      </c>
      <c r="N2181" s="5" t="s">
        <v>307</v>
      </c>
      <c r="O2181" s="32">
        <v>42881.4230173611</v>
      </c>
      <c r="P2181" s="33">
        <v>42885.6651224537</v>
      </c>
      <c r="Q2181" s="28" t="s">
        <v>4458</v>
      </c>
      <c r="R2181" s="29" t="s">
        <v>38</v>
      </c>
      <c r="S2181" s="28" t="s">
        <v>145</v>
      </c>
      <c r="T2181" s="28" t="s">
        <v>354</v>
      </c>
      <c r="U2181" s="5" t="s">
        <v>355</v>
      </c>
      <c r="V2181" s="28" t="s">
        <v>239</v>
      </c>
      <c r="W2181" s="7" t="s">
        <v>4459</v>
      </c>
      <c r="X2181" s="7" t="s">
        <v>723</v>
      </c>
      <c r="Y2181" s="5" t="s">
        <v>313</v>
      </c>
      <c r="Z2181" s="5" t="s">
        <v>889</v>
      </c>
      <c r="AA2181" s="6" t="s">
        <v>38</v>
      </c>
      <c r="AB2181" s="6" t="s">
        <v>38</v>
      </c>
      <c r="AC2181" s="6" t="s">
        <v>38</v>
      </c>
      <c r="AD2181" s="6" t="s">
        <v>38</v>
      </c>
      <c r="AE2181" s="6" t="s">
        <v>38</v>
      </c>
    </row>
    <row r="2182">
      <c r="A2182" s="28" t="s">
        <v>5810</v>
      </c>
      <c r="B2182" s="6" t="s">
        <v>2977</v>
      </c>
      <c r="C2182" s="6" t="s">
        <v>2978</v>
      </c>
      <c r="D2182" s="7" t="s">
        <v>46</v>
      </c>
      <c r="E2182" s="28" t="s">
        <v>47</v>
      </c>
      <c r="F2182" s="5" t="s">
        <v>22</v>
      </c>
      <c r="G2182" s="6" t="s">
        <v>38</v>
      </c>
      <c r="H2182" s="6" t="s">
        <v>38</v>
      </c>
      <c r="I2182" s="6" t="s">
        <v>38</v>
      </c>
      <c r="J2182" s="8" t="s">
        <v>2973</v>
      </c>
      <c r="K2182" s="5" t="s">
        <v>2974</v>
      </c>
      <c r="L2182" s="7" t="s">
        <v>2975</v>
      </c>
      <c r="M2182" s="9">
        <v>0</v>
      </c>
      <c r="N2182" s="5" t="s">
        <v>332</v>
      </c>
      <c r="O2182" s="32">
        <v>42881.4230316319</v>
      </c>
      <c r="P2182" s="33">
        <v>42882.4290795486</v>
      </c>
      <c r="Q2182" s="28" t="s">
        <v>5752</v>
      </c>
      <c r="R2182" s="29" t="s">
        <v>5918</v>
      </c>
      <c r="S2182" s="28" t="s">
        <v>118</v>
      </c>
      <c r="T2182" s="28" t="s">
        <v>334</v>
      </c>
      <c r="U2182" s="5" t="s">
        <v>2108</v>
      </c>
      <c r="V2182" s="28" t="s">
        <v>2980</v>
      </c>
      <c r="W2182" s="7" t="s">
        <v>2993</v>
      </c>
      <c r="X2182" s="7" t="s">
        <v>1341</v>
      </c>
      <c r="Y2182" s="5" t="s">
        <v>724</v>
      </c>
      <c r="Z2182" s="5" t="s">
        <v>38</v>
      </c>
      <c r="AA2182" s="6" t="s">
        <v>38</v>
      </c>
      <c r="AB2182" s="6" t="s">
        <v>38</v>
      </c>
      <c r="AC2182" s="6" t="s">
        <v>38</v>
      </c>
      <c r="AD2182" s="6" t="s">
        <v>38</v>
      </c>
      <c r="AE2182" s="6" t="s">
        <v>38</v>
      </c>
    </row>
    <row r="2183">
      <c r="A2183" s="28" t="s">
        <v>5811</v>
      </c>
      <c r="B2183" s="6" t="s">
        <v>2977</v>
      </c>
      <c r="C2183" s="6" t="s">
        <v>2978</v>
      </c>
      <c r="D2183" s="7" t="s">
        <v>46</v>
      </c>
      <c r="E2183" s="28" t="s">
        <v>47</v>
      </c>
      <c r="F2183" s="5" t="s">
        <v>22</v>
      </c>
      <c r="G2183" s="6" t="s">
        <v>483</v>
      </c>
      <c r="H2183" s="6" t="s">
        <v>38</v>
      </c>
      <c r="I2183" s="6" t="s">
        <v>38</v>
      </c>
      <c r="J2183" s="8" t="s">
        <v>2973</v>
      </c>
      <c r="K2183" s="5" t="s">
        <v>2974</v>
      </c>
      <c r="L2183" s="7" t="s">
        <v>2975</v>
      </c>
      <c r="M2183" s="9">
        <v>0</v>
      </c>
      <c r="N2183" s="5" t="s">
        <v>332</v>
      </c>
      <c r="O2183" s="32">
        <v>42881.4230489583</v>
      </c>
      <c r="P2183" s="33">
        <v>42882.4290802894</v>
      </c>
      <c r="Q2183" s="28" t="s">
        <v>5753</v>
      </c>
      <c r="R2183" s="29" t="s">
        <v>5919</v>
      </c>
      <c r="S2183" s="28" t="s">
        <v>145</v>
      </c>
      <c r="T2183" s="28" t="s">
        <v>334</v>
      </c>
      <c r="U2183" s="5" t="s">
        <v>322</v>
      </c>
      <c r="V2183" s="28" t="s">
        <v>2980</v>
      </c>
      <c r="W2183" s="7" t="s">
        <v>2996</v>
      </c>
      <c r="X2183" s="7" t="s">
        <v>1341</v>
      </c>
      <c r="Y2183" s="5" t="s">
        <v>319</v>
      </c>
      <c r="Z2183" s="5" t="s">
        <v>38</v>
      </c>
      <c r="AA2183" s="6" t="s">
        <v>38</v>
      </c>
      <c r="AB2183" s="6" t="s">
        <v>38</v>
      </c>
      <c r="AC2183" s="6" t="s">
        <v>38</v>
      </c>
      <c r="AD2183" s="6" t="s">
        <v>38</v>
      </c>
      <c r="AE2183" s="6" t="s">
        <v>38</v>
      </c>
    </row>
    <row r="2184">
      <c r="A2184" s="28" t="s">
        <v>5920</v>
      </c>
      <c r="B2184" s="6" t="s">
        <v>5921</v>
      </c>
      <c r="C2184" s="6" t="s">
        <v>301</v>
      </c>
      <c r="D2184" s="7" t="s">
        <v>46</v>
      </c>
      <c r="E2184" s="28" t="s">
        <v>47</v>
      </c>
      <c r="F2184" s="5" t="s">
        <v>48</v>
      </c>
      <c r="G2184" s="6" t="s">
        <v>71</v>
      </c>
      <c r="H2184" s="6" t="s">
        <v>38</v>
      </c>
      <c r="I2184" s="6" t="s">
        <v>38</v>
      </c>
      <c r="J2184" s="8" t="s">
        <v>1273</v>
      </c>
      <c r="K2184" s="5" t="s">
        <v>1274</v>
      </c>
      <c r="L2184" s="7" t="s">
        <v>446</v>
      </c>
      <c r="M2184" s="9">
        <v>0</v>
      </c>
      <c r="N2184" s="5" t="s">
        <v>62</v>
      </c>
      <c r="O2184" s="32">
        <v>42881.4230626968</v>
      </c>
      <c r="P2184" s="33">
        <v>42885.681849919</v>
      </c>
      <c r="Q2184" s="28" t="s">
        <v>38</v>
      </c>
      <c r="R2184" s="29" t="s">
        <v>38</v>
      </c>
      <c r="S2184" s="28" t="s">
        <v>38</v>
      </c>
      <c r="T2184" s="28" t="s">
        <v>38</v>
      </c>
      <c r="U2184" s="5" t="s">
        <v>38</v>
      </c>
      <c r="V2184" s="28" t="s">
        <v>239</v>
      </c>
      <c r="W2184" s="7" t="s">
        <v>38</v>
      </c>
      <c r="X2184" s="7" t="s">
        <v>38</v>
      </c>
      <c r="Y2184" s="5" t="s">
        <v>38</v>
      </c>
      <c r="Z2184" s="5" t="s">
        <v>38</v>
      </c>
      <c r="AA2184" s="6" t="s">
        <v>38</v>
      </c>
      <c r="AB2184" s="6" t="s">
        <v>38</v>
      </c>
      <c r="AC2184" s="6" t="s">
        <v>38</v>
      </c>
      <c r="AD2184" s="6" t="s">
        <v>38</v>
      </c>
      <c r="AE2184" s="6" t="s">
        <v>38</v>
      </c>
    </row>
    <row r="2185">
      <c r="A2185" s="28" t="s">
        <v>5767</v>
      </c>
      <c r="B2185" s="6" t="s">
        <v>5766</v>
      </c>
      <c r="C2185" s="6" t="s">
        <v>301</v>
      </c>
      <c r="D2185" s="7" t="s">
        <v>46</v>
      </c>
      <c r="E2185" s="28" t="s">
        <v>47</v>
      </c>
      <c r="F2185" s="5" t="s">
        <v>22</v>
      </c>
      <c r="G2185" s="6" t="s">
        <v>483</v>
      </c>
      <c r="H2185" s="6" t="s">
        <v>38</v>
      </c>
      <c r="I2185" s="6" t="s">
        <v>38</v>
      </c>
      <c r="J2185" s="8" t="s">
        <v>1273</v>
      </c>
      <c r="K2185" s="5" t="s">
        <v>1274</v>
      </c>
      <c r="L2185" s="7" t="s">
        <v>446</v>
      </c>
      <c r="M2185" s="9">
        <v>0</v>
      </c>
      <c r="N2185" s="5" t="s">
        <v>307</v>
      </c>
      <c r="O2185" s="32">
        <v>42881.4230681366</v>
      </c>
      <c r="P2185" s="33">
        <v>42885.6818502662</v>
      </c>
      <c r="Q2185" s="28" t="s">
        <v>5765</v>
      </c>
      <c r="R2185" s="29" t="s">
        <v>38</v>
      </c>
      <c r="S2185" s="28" t="s">
        <v>118</v>
      </c>
      <c r="T2185" s="28" t="s">
        <v>369</v>
      </c>
      <c r="U2185" s="5" t="s">
        <v>317</v>
      </c>
      <c r="V2185" s="28" t="s">
        <v>911</v>
      </c>
      <c r="W2185" s="7" t="s">
        <v>5768</v>
      </c>
      <c r="X2185" s="7" t="s">
        <v>898</v>
      </c>
      <c r="Y2185" s="5" t="s">
        <v>313</v>
      </c>
      <c r="Z2185" s="5" t="s">
        <v>2125</v>
      </c>
      <c r="AA2185" s="6" t="s">
        <v>38</v>
      </c>
      <c r="AB2185" s="6" t="s">
        <v>38</v>
      </c>
      <c r="AC2185" s="6" t="s">
        <v>38</v>
      </c>
      <c r="AD2185" s="6" t="s">
        <v>38</v>
      </c>
      <c r="AE2185" s="6" t="s">
        <v>38</v>
      </c>
    </row>
    <row r="2186">
      <c r="A2186" s="28" t="s">
        <v>5770</v>
      </c>
      <c r="B2186" s="6" t="s">
        <v>5766</v>
      </c>
      <c r="C2186" s="6" t="s">
        <v>301</v>
      </c>
      <c r="D2186" s="7" t="s">
        <v>46</v>
      </c>
      <c r="E2186" s="28" t="s">
        <v>47</v>
      </c>
      <c r="F2186" s="5" t="s">
        <v>22</v>
      </c>
      <c r="G2186" s="6" t="s">
        <v>483</v>
      </c>
      <c r="H2186" s="6" t="s">
        <v>38</v>
      </c>
      <c r="I2186" s="6" t="s">
        <v>38</v>
      </c>
      <c r="J2186" s="8" t="s">
        <v>1273</v>
      </c>
      <c r="K2186" s="5" t="s">
        <v>1274</v>
      </c>
      <c r="L2186" s="7" t="s">
        <v>446</v>
      </c>
      <c r="M2186" s="9">
        <v>0</v>
      </c>
      <c r="N2186" s="5" t="s">
        <v>307</v>
      </c>
      <c r="O2186" s="32">
        <v>42881.4230881597</v>
      </c>
      <c r="P2186" s="33">
        <v>42885.6818497338</v>
      </c>
      <c r="Q2186" s="28" t="s">
        <v>5769</v>
      </c>
      <c r="R2186" s="29" t="s">
        <v>38</v>
      </c>
      <c r="S2186" s="28" t="s">
        <v>145</v>
      </c>
      <c r="T2186" s="28" t="s">
        <v>369</v>
      </c>
      <c r="U2186" s="5" t="s">
        <v>370</v>
      </c>
      <c r="V2186" s="28" t="s">
        <v>911</v>
      </c>
      <c r="W2186" s="7" t="s">
        <v>5771</v>
      </c>
      <c r="X2186" s="7" t="s">
        <v>898</v>
      </c>
      <c r="Y2186" s="5" t="s">
        <v>319</v>
      </c>
      <c r="Z2186" s="5" t="s">
        <v>2125</v>
      </c>
      <c r="AA2186" s="6" t="s">
        <v>38</v>
      </c>
      <c r="AB2186" s="6" t="s">
        <v>38</v>
      </c>
      <c r="AC2186" s="6" t="s">
        <v>38</v>
      </c>
      <c r="AD2186" s="6" t="s">
        <v>38</v>
      </c>
      <c r="AE2186" s="6" t="s">
        <v>38</v>
      </c>
    </row>
    <row r="2187">
      <c r="A2187" s="28" t="s">
        <v>5774</v>
      </c>
      <c r="B2187" s="6" t="s">
        <v>5773</v>
      </c>
      <c r="C2187" s="6" t="s">
        <v>301</v>
      </c>
      <c r="D2187" s="7" t="s">
        <v>46</v>
      </c>
      <c r="E2187" s="28" t="s">
        <v>47</v>
      </c>
      <c r="F2187" s="5" t="s">
        <v>937</v>
      </c>
      <c r="G2187" s="6" t="s">
        <v>541</v>
      </c>
      <c r="H2187" s="6" t="s">
        <v>38</v>
      </c>
      <c r="I2187" s="6" t="s">
        <v>38</v>
      </c>
      <c r="J2187" s="8" t="s">
        <v>1273</v>
      </c>
      <c r="K2187" s="5" t="s">
        <v>1274</v>
      </c>
      <c r="L2187" s="7" t="s">
        <v>446</v>
      </c>
      <c r="M2187" s="9">
        <v>57641</v>
      </c>
      <c r="N2187" s="5" t="s">
        <v>332</v>
      </c>
      <c r="O2187" s="32">
        <v>42881.4231033218</v>
      </c>
      <c r="P2187" s="33">
        <v>42885.6818497338</v>
      </c>
      <c r="Q2187" s="28" t="s">
        <v>5772</v>
      </c>
      <c r="R2187" s="29" t="s">
        <v>5922</v>
      </c>
      <c r="S2187" s="28" t="s">
        <v>118</v>
      </c>
      <c r="T2187" s="28" t="s">
        <v>38</v>
      </c>
      <c r="U2187" s="5" t="s">
        <v>38</v>
      </c>
      <c r="V2187" s="28" t="s">
        <v>911</v>
      </c>
      <c r="W2187" s="7" t="s">
        <v>38</v>
      </c>
      <c r="X2187" s="7" t="s">
        <v>38</v>
      </c>
      <c r="Y2187" s="5" t="s">
        <v>38</v>
      </c>
      <c r="Z2187" s="5" t="s">
        <v>38</v>
      </c>
      <c r="AA2187" s="6" t="s">
        <v>38</v>
      </c>
      <c r="AB2187" s="6" t="s">
        <v>204</v>
      </c>
      <c r="AC2187" s="6" t="s">
        <v>38</v>
      </c>
      <c r="AD2187" s="6" t="s">
        <v>38</v>
      </c>
      <c r="AE2187" s="6" t="s">
        <v>38</v>
      </c>
    </row>
    <row r="2188">
      <c r="A2188" s="28" t="s">
        <v>5486</v>
      </c>
      <c r="B2188" s="6" t="s">
        <v>4175</v>
      </c>
      <c r="C2188" s="6" t="s">
        <v>2762</v>
      </c>
      <c r="D2188" s="7" t="s">
        <v>46</v>
      </c>
      <c r="E2188" s="28" t="s">
        <v>47</v>
      </c>
      <c r="F2188" s="5" t="s">
        <v>22</v>
      </c>
      <c r="G2188" s="6" t="s">
        <v>38</v>
      </c>
      <c r="H2188" s="6" t="s">
        <v>38</v>
      </c>
      <c r="I2188" s="6" t="s">
        <v>38</v>
      </c>
      <c r="J2188" s="8" t="s">
        <v>879</v>
      </c>
      <c r="K2188" s="5" t="s">
        <v>880</v>
      </c>
      <c r="L2188" s="7" t="s">
        <v>446</v>
      </c>
      <c r="M2188" s="9">
        <v>0</v>
      </c>
      <c r="N2188" s="5" t="s">
        <v>307</v>
      </c>
      <c r="O2188" s="32">
        <v>42881.4231060185</v>
      </c>
      <c r="P2188" s="33">
        <v>42881.9360221412</v>
      </c>
      <c r="Q2188" s="28" t="s">
        <v>5227</v>
      </c>
      <c r="R2188" s="29" t="s">
        <v>38</v>
      </c>
      <c r="S2188" s="28" t="s">
        <v>145</v>
      </c>
      <c r="T2188" s="28" t="s">
        <v>369</v>
      </c>
      <c r="U2188" s="5" t="s">
        <v>370</v>
      </c>
      <c r="V2188" s="28" t="s">
        <v>239</v>
      </c>
      <c r="W2188" s="7" t="s">
        <v>5228</v>
      </c>
      <c r="X2188" s="7" t="s">
        <v>723</v>
      </c>
      <c r="Y2188" s="5" t="s">
        <v>313</v>
      </c>
      <c r="Z2188" s="5" t="s">
        <v>889</v>
      </c>
      <c r="AA2188" s="6" t="s">
        <v>38</v>
      </c>
      <c r="AB2188" s="6" t="s">
        <v>38</v>
      </c>
      <c r="AC2188" s="6" t="s">
        <v>38</v>
      </c>
      <c r="AD2188" s="6" t="s">
        <v>38</v>
      </c>
      <c r="AE2188" s="6" t="s">
        <v>38</v>
      </c>
    </row>
    <row r="2189">
      <c r="A2189" s="28" t="s">
        <v>5506</v>
      </c>
      <c r="B2189" s="6" t="s">
        <v>3946</v>
      </c>
      <c r="C2189" s="6" t="s">
        <v>5923</v>
      </c>
      <c r="D2189" s="7" t="s">
        <v>46</v>
      </c>
      <c r="E2189" s="28" t="s">
        <v>47</v>
      </c>
      <c r="F2189" s="5" t="s">
        <v>22</v>
      </c>
      <c r="G2189" s="6" t="s">
        <v>37</v>
      </c>
      <c r="H2189" s="6" t="s">
        <v>38</v>
      </c>
      <c r="I2189" s="6" t="s">
        <v>38</v>
      </c>
      <c r="J2189" s="8" t="s">
        <v>892</v>
      </c>
      <c r="K2189" s="5" t="s">
        <v>893</v>
      </c>
      <c r="L2189" s="7" t="s">
        <v>894</v>
      </c>
      <c r="M2189" s="9">
        <v>0</v>
      </c>
      <c r="N2189" s="5" t="s">
        <v>307</v>
      </c>
      <c r="O2189" s="32">
        <v>42881.4231217245</v>
      </c>
      <c r="P2189" s="33">
        <v>42881.6235264236</v>
      </c>
      <c r="Q2189" s="28" t="s">
        <v>3947</v>
      </c>
      <c r="R2189" s="29" t="s">
        <v>38</v>
      </c>
      <c r="S2189" s="28" t="s">
        <v>145</v>
      </c>
      <c r="T2189" s="28" t="s">
        <v>887</v>
      </c>
      <c r="U2189" s="5" t="s">
        <v>322</v>
      </c>
      <c r="V2189" s="30" t="s">
        <v>3175</v>
      </c>
      <c r="W2189" s="7" t="s">
        <v>3948</v>
      </c>
      <c r="X2189" s="7" t="s">
        <v>723</v>
      </c>
      <c r="Y2189" s="5" t="s">
        <v>313</v>
      </c>
      <c r="Z2189" s="5" t="s">
        <v>1628</v>
      </c>
      <c r="AA2189" s="6" t="s">
        <v>38</v>
      </c>
      <c r="AB2189" s="6" t="s">
        <v>38</v>
      </c>
      <c r="AC2189" s="6" t="s">
        <v>38</v>
      </c>
      <c r="AD2189" s="6" t="s">
        <v>38</v>
      </c>
      <c r="AE2189" s="6" t="s">
        <v>38</v>
      </c>
    </row>
    <row r="2190">
      <c r="A2190" s="28" t="s">
        <v>3952</v>
      </c>
      <c r="B2190" s="6" t="s">
        <v>3950</v>
      </c>
      <c r="C2190" s="6" t="s">
        <v>301</v>
      </c>
      <c r="D2190" s="7" t="s">
        <v>46</v>
      </c>
      <c r="E2190" s="28" t="s">
        <v>47</v>
      </c>
      <c r="F2190" s="5" t="s">
        <v>22</v>
      </c>
      <c r="G2190" s="6" t="s">
        <v>37</v>
      </c>
      <c r="H2190" s="6" t="s">
        <v>38</v>
      </c>
      <c r="I2190" s="6" t="s">
        <v>38</v>
      </c>
      <c r="J2190" s="8" t="s">
        <v>892</v>
      </c>
      <c r="K2190" s="5" t="s">
        <v>893</v>
      </c>
      <c r="L2190" s="7" t="s">
        <v>894</v>
      </c>
      <c r="M2190" s="9">
        <v>0</v>
      </c>
      <c r="N2190" s="5" t="s">
        <v>307</v>
      </c>
      <c r="O2190" s="32">
        <v>42881.4231358449</v>
      </c>
      <c r="P2190" s="33">
        <v>42881.6235267708</v>
      </c>
      <c r="Q2190" s="28" t="s">
        <v>3949</v>
      </c>
      <c r="R2190" s="29" t="s">
        <v>38</v>
      </c>
      <c r="S2190" s="28" t="s">
        <v>145</v>
      </c>
      <c r="T2190" s="28" t="s">
        <v>369</v>
      </c>
      <c r="U2190" s="5" t="s">
        <v>355</v>
      </c>
      <c r="V2190" s="30" t="s">
        <v>3175</v>
      </c>
      <c r="W2190" s="7" t="s">
        <v>3953</v>
      </c>
      <c r="X2190" s="7" t="s">
        <v>723</v>
      </c>
      <c r="Y2190" s="5" t="s">
        <v>313</v>
      </c>
      <c r="Z2190" s="5" t="s">
        <v>1628</v>
      </c>
      <c r="AA2190" s="6" t="s">
        <v>38</v>
      </c>
      <c r="AB2190" s="6" t="s">
        <v>38</v>
      </c>
      <c r="AC2190" s="6" t="s">
        <v>38</v>
      </c>
      <c r="AD2190" s="6" t="s">
        <v>38</v>
      </c>
      <c r="AE2190" s="6" t="s">
        <v>38</v>
      </c>
    </row>
    <row r="2191">
      <c r="A2191" s="28" t="s">
        <v>5503</v>
      </c>
      <c r="B2191" s="6" t="s">
        <v>5924</v>
      </c>
      <c r="C2191" s="6" t="s">
        <v>301</v>
      </c>
      <c r="D2191" s="7" t="s">
        <v>46</v>
      </c>
      <c r="E2191" s="28" t="s">
        <v>47</v>
      </c>
      <c r="F2191" s="5" t="s">
        <v>22</v>
      </c>
      <c r="G2191" s="6" t="s">
        <v>37</v>
      </c>
      <c r="H2191" s="6" t="s">
        <v>38</v>
      </c>
      <c r="I2191" s="6" t="s">
        <v>38</v>
      </c>
      <c r="J2191" s="8" t="s">
        <v>1623</v>
      </c>
      <c r="K2191" s="5" t="s">
        <v>1624</v>
      </c>
      <c r="L2191" s="7" t="s">
        <v>446</v>
      </c>
      <c r="M2191" s="9">
        <v>0</v>
      </c>
      <c r="N2191" s="5" t="s">
        <v>307</v>
      </c>
      <c r="O2191" s="32">
        <v>42881.4231520833</v>
      </c>
      <c r="P2191" s="33">
        <v>42881.6235267708</v>
      </c>
      <c r="Q2191" s="28" t="s">
        <v>5502</v>
      </c>
      <c r="R2191" s="29" t="s">
        <v>38</v>
      </c>
      <c r="S2191" s="28" t="s">
        <v>145</v>
      </c>
      <c r="T2191" s="28" t="s">
        <v>369</v>
      </c>
      <c r="U2191" s="5" t="s">
        <v>322</v>
      </c>
      <c r="V2191" s="28" t="s">
        <v>216</v>
      </c>
      <c r="W2191" s="7" t="s">
        <v>4511</v>
      </c>
      <c r="X2191" s="7" t="s">
        <v>1341</v>
      </c>
      <c r="Y2191" s="5" t="s">
        <v>724</v>
      </c>
      <c r="Z2191" s="5" t="s">
        <v>1628</v>
      </c>
      <c r="AA2191" s="6" t="s">
        <v>38</v>
      </c>
      <c r="AB2191" s="6" t="s">
        <v>38</v>
      </c>
      <c r="AC2191" s="6" t="s">
        <v>38</v>
      </c>
      <c r="AD2191" s="6" t="s">
        <v>38</v>
      </c>
      <c r="AE2191" s="6" t="s">
        <v>38</v>
      </c>
    </row>
    <row r="2192">
      <c r="A2192" s="28" t="s">
        <v>5925</v>
      </c>
      <c r="B2192" s="6" t="s">
        <v>3296</v>
      </c>
      <c r="C2192" s="6" t="s">
        <v>538</v>
      </c>
      <c r="D2192" s="7" t="s">
        <v>46</v>
      </c>
      <c r="E2192" s="28" t="s">
        <v>47</v>
      </c>
      <c r="F2192" s="5" t="s">
        <v>22</v>
      </c>
      <c r="G2192" s="6" t="s">
        <v>483</v>
      </c>
      <c r="H2192" s="6" t="s">
        <v>38</v>
      </c>
      <c r="I2192" s="6" t="s">
        <v>38</v>
      </c>
      <c r="J2192" s="8" t="s">
        <v>1623</v>
      </c>
      <c r="K2192" s="5" t="s">
        <v>1624</v>
      </c>
      <c r="L2192" s="7" t="s">
        <v>446</v>
      </c>
      <c r="M2192" s="9">
        <v>0</v>
      </c>
      <c r="N2192" s="5" t="s">
        <v>307</v>
      </c>
      <c r="O2192" s="32">
        <v>42881.9176614931</v>
      </c>
      <c r="P2192" s="33">
        <v>42881.9221398495</v>
      </c>
      <c r="Q2192" s="28" t="s">
        <v>3297</v>
      </c>
      <c r="R2192" s="29" t="s">
        <v>38</v>
      </c>
      <c r="S2192" s="28" t="s">
        <v>145</v>
      </c>
      <c r="T2192" s="28" t="s">
        <v>369</v>
      </c>
      <c r="U2192" s="5" t="s">
        <v>355</v>
      </c>
      <c r="V2192" s="28" t="s">
        <v>216</v>
      </c>
      <c r="W2192" s="7" t="s">
        <v>3298</v>
      </c>
      <c r="X2192" s="7" t="s">
        <v>723</v>
      </c>
      <c r="Y2192" s="5" t="s">
        <v>724</v>
      </c>
      <c r="Z2192" s="5" t="s">
        <v>1628</v>
      </c>
      <c r="AA2192" s="6" t="s">
        <v>38</v>
      </c>
      <c r="AB2192" s="6" t="s">
        <v>38</v>
      </c>
      <c r="AC2192" s="6" t="s">
        <v>38</v>
      </c>
      <c r="AD2192" s="6" t="s">
        <v>38</v>
      </c>
      <c r="AE2192" s="6" t="s">
        <v>38</v>
      </c>
    </row>
    <row r="2193">
      <c r="A2193" s="28" t="s">
        <v>5500</v>
      </c>
      <c r="B2193" s="6" t="s">
        <v>5118</v>
      </c>
      <c r="C2193" s="6" t="s">
        <v>538</v>
      </c>
      <c r="D2193" s="7" t="s">
        <v>46</v>
      </c>
      <c r="E2193" s="28" t="s">
        <v>47</v>
      </c>
      <c r="F2193" s="5" t="s">
        <v>22</v>
      </c>
      <c r="G2193" s="6" t="s">
        <v>483</v>
      </c>
      <c r="H2193" s="6" t="s">
        <v>38</v>
      </c>
      <c r="I2193" s="6" t="s">
        <v>38</v>
      </c>
      <c r="J2193" s="8" t="s">
        <v>1623</v>
      </c>
      <c r="K2193" s="5" t="s">
        <v>1624</v>
      </c>
      <c r="L2193" s="7" t="s">
        <v>446</v>
      </c>
      <c r="M2193" s="9">
        <v>0</v>
      </c>
      <c r="N2193" s="5" t="s">
        <v>307</v>
      </c>
      <c r="O2193" s="32">
        <v>42881.9189727199</v>
      </c>
      <c r="P2193" s="33">
        <v>42881.9221401968</v>
      </c>
      <c r="Q2193" s="28" t="s">
        <v>5119</v>
      </c>
      <c r="R2193" s="29" t="s">
        <v>38</v>
      </c>
      <c r="S2193" s="28" t="s">
        <v>145</v>
      </c>
      <c r="T2193" s="28" t="s">
        <v>309</v>
      </c>
      <c r="U2193" s="5" t="s">
        <v>322</v>
      </c>
      <c r="V2193" s="28" t="s">
        <v>216</v>
      </c>
      <c r="W2193" s="7" t="s">
        <v>5120</v>
      </c>
      <c r="X2193" s="7" t="s">
        <v>723</v>
      </c>
      <c r="Y2193" s="5" t="s">
        <v>724</v>
      </c>
      <c r="Z2193" s="5" t="s">
        <v>1628</v>
      </c>
      <c r="AA2193" s="6" t="s">
        <v>38</v>
      </c>
      <c r="AB2193" s="6" t="s">
        <v>38</v>
      </c>
      <c r="AC2193" s="6" t="s">
        <v>38</v>
      </c>
      <c r="AD2193" s="6" t="s">
        <v>38</v>
      </c>
      <c r="AE2193" s="6" t="s">
        <v>38</v>
      </c>
    </row>
    <row r="2194">
      <c r="A2194" s="28" t="s">
        <v>5573</v>
      </c>
      <c r="B2194" s="6" t="s">
        <v>4318</v>
      </c>
      <c r="C2194" s="6" t="s">
        <v>538</v>
      </c>
      <c r="D2194" s="7" t="s">
        <v>46</v>
      </c>
      <c r="E2194" s="28" t="s">
        <v>47</v>
      </c>
      <c r="F2194" s="5" t="s">
        <v>22</v>
      </c>
      <c r="G2194" s="6" t="s">
        <v>483</v>
      </c>
      <c r="H2194" s="6" t="s">
        <v>38</v>
      </c>
      <c r="I2194" s="6" t="s">
        <v>38</v>
      </c>
      <c r="J2194" s="8" t="s">
        <v>715</v>
      </c>
      <c r="K2194" s="5" t="s">
        <v>716</v>
      </c>
      <c r="L2194" s="7" t="s">
        <v>446</v>
      </c>
      <c r="M2194" s="9">
        <v>0</v>
      </c>
      <c r="N2194" s="5" t="s">
        <v>307</v>
      </c>
      <c r="O2194" s="32">
        <v>42881.9189864236</v>
      </c>
      <c r="P2194" s="33">
        <v>42881.9221401968</v>
      </c>
      <c r="Q2194" s="28" t="s">
        <v>4320</v>
      </c>
      <c r="R2194" s="29" t="s">
        <v>38</v>
      </c>
      <c r="S2194" s="28" t="s">
        <v>145</v>
      </c>
      <c r="T2194" s="28" t="s">
        <v>369</v>
      </c>
      <c r="U2194" s="5" t="s">
        <v>370</v>
      </c>
      <c r="V2194" s="28" t="s">
        <v>717</v>
      </c>
      <c r="W2194" s="7" t="s">
        <v>4321</v>
      </c>
      <c r="X2194" s="7" t="s">
        <v>723</v>
      </c>
      <c r="Y2194" s="5" t="s">
        <v>313</v>
      </c>
      <c r="Z2194" s="5" t="s">
        <v>1609</v>
      </c>
      <c r="AA2194" s="6" t="s">
        <v>38</v>
      </c>
      <c r="AB2194" s="6" t="s">
        <v>38</v>
      </c>
      <c r="AC2194" s="6" t="s">
        <v>38</v>
      </c>
      <c r="AD2194" s="6" t="s">
        <v>38</v>
      </c>
      <c r="AE2194" s="6" t="s">
        <v>38</v>
      </c>
    </row>
    <row r="2195">
      <c r="A2195" s="28" t="s">
        <v>5498</v>
      </c>
      <c r="B2195" s="6" t="s">
        <v>4304</v>
      </c>
      <c r="C2195" s="6" t="s">
        <v>538</v>
      </c>
      <c r="D2195" s="7" t="s">
        <v>46</v>
      </c>
      <c r="E2195" s="28" t="s">
        <v>47</v>
      </c>
      <c r="F2195" s="5" t="s">
        <v>22</v>
      </c>
      <c r="G2195" s="6" t="s">
        <v>483</v>
      </c>
      <c r="H2195" s="6" t="s">
        <v>38</v>
      </c>
      <c r="I2195" s="6" t="s">
        <v>38</v>
      </c>
      <c r="J2195" s="8" t="s">
        <v>1623</v>
      </c>
      <c r="K2195" s="5" t="s">
        <v>1624</v>
      </c>
      <c r="L2195" s="7" t="s">
        <v>446</v>
      </c>
      <c r="M2195" s="9">
        <v>0</v>
      </c>
      <c r="N2195" s="5" t="s">
        <v>307</v>
      </c>
      <c r="O2195" s="32">
        <v>42881.9190003472</v>
      </c>
      <c r="P2195" s="33">
        <v>42881.9221401968</v>
      </c>
      <c r="Q2195" s="28" t="s">
        <v>4307</v>
      </c>
      <c r="R2195" s="29" t="s">
        <v>38</v>
      </c>
      <c r="S2195" s="28" t="s">
        <v>145</v>
      </c>
      <c r="T2195" s="28" t="s">
        <v>369</v>
      </c>
      <c r="U2195" s="5" t="s">
        <v>355</v>
      </c>
      <c r="V2195" s="28" t="s">
        <v>216</v>
      </c>
      <c r="W2195" s="7" t="s">
        <v>4308</v>
      </c>
      <c r="X2195" s="7" t="s">
        <v>723</v>
      </c>
      <c r="Y2195" s="5" t="s">
        <v>313</v>
      </c>
      <c r="Z2195" s="5" t="s">
        <v>1628</v>
      </c>
      <c r="AA2195" s="6" t="s">
        <v>38</v>
      </c>
      <c r="AB2195" s="6" t="s">
        <v>38</v>
      </c>
      <c r="AC2195" s="6" t="s">
        <v>38</v>
      </c>
      <c r="AD2195" s="6" t="s">
        <v>38</v>
      </c>
      <c r="AE2195" s="6" t="s">
        <v>38</v>
      </c>
    </row>
    <row r="2196">
      <c r="A2196" s="28" t="s">
        <v>5922</v>
      </c>
      <c r="B2196" s="6" t="s">
        <v>5926</v>
      </c>
      <c r="C2196" s="6" t="s">
        <v>301</v>
      </c>
      <c r="D2196" s="7" t="s">
        <v>46</v>
      </c>
      <c r="E2196" s="28" t="s">
        <v>47</v>
      </c>
      <c r="F2196" s="5" t="s">
        <v>937</v>
      </c>
      <c r="G2196" s="6" t="s">
        <v>541</v>
      </c>
      <c r="H2196" s="6" t="s">
        <v>38</v>
      </c>
      <c r="I2196" s="6" t="s">
        <v>38</v>
      </c>
      <c r="J2196" s="8" t="s">
        <v>1273</v>
      </c>
      <c r="K2196" s="5" t="s">
        <v>1274</v>
      </c>
      <c r="L2196" s="7" t="s">
        <v>446</v>
      </c>
      <c r="M2196" s="9">
        <v>0</v>
      </c>
      <c r="N2196" s="5" t="s">
        <v>42</v>
      </c>
      <c r="O2196" s="32">
        <v>42882.444996331</v>
      </c>
      <c r="P2196" s="33">
        <v>42882.449909294</v>
      </c>
      <c r="Q2196" s="28" t="s">
        <v>5774</v>
      </c>
      <c r="R2196" s="29" t="s">
        <v>38</v>
      </c>
      <c r="S2196" s="28" t="s">
        <v>118</v>
      </c>
      <c r="T2196" s="28" t="s">
        <v>38</v>
      </c>
      <c r="U2196" s="5" t="s">
        <v>38</v>
      </c>
      <c r="V2196" s="28" t="s">
        <v>911</v>
      </c>
      <c r="W2196" s="7" t="s">
        <v>38</v>
      </c>
      <c r="X2196" s="7" t="s">
        <v>38</v>
      </c>
      <c r="Y2196" s="5" t="s">
        <v>38</v>
      </c>
      <c r="Z2196" s="5" t="s">
        <v>38</v>
      </c>
      <c r="AA2196" s="6" t="s">
        <v>5880</v>
      </c>
      <c r="AB2196" s="6" t="s">
        <v>204</v>
      </c>
      <c r="AC2196" s="6" t="s">
        <v>38</v>
      </c>
      <c r="AD2196" s="6" t="s">
        <v>38</v>
      </c>
      <c r="AE2196" s="6" t="s">
        <v>38</v>
      </c>
    </row>
    <row r="2197">
      <c r="A2197" s="28" t="s">
        <v>5911</v>
      </c>
      <c r="B2197" s="6" t="s">
        <v>5909</v>
      </c>
      <c r="C2197" s="6" t="s">
        <v>5910</v>
      </c>
      <c r="D2197" s="7" t="s">
        <v>46</v>
      </c>
      <c r="E2197" s="28" t="s">
        <v>47</v>
      </c>
      <c r="F2197" s="5" t="s">
        <v>22</v>
      </c>
      <c r="G2197" s="6" t="s">
        <v>483</v>
      </c>
      <c r="H2197" s="6" t="s">
        <v>38</v>
      </c>
      <c r="I2197" s="6" t="s">
        <v>38</v>
      </c>
      <c r="J2197" s="8" t="s">
        <v>1026</v>
      </c>
      <c r="K2197" s="5" t="s">
        <v>1027</v>
      </c>
      <c r="L2197" s="7" t="s">
        <v>1028</v>
      </c>
      <c r="M2197" s="9">
        <v>0</v>
      </c>
      <c r="N2197" s="5" t="s">
        <v>307</v>
      </c>
      <c r="O2197" s="32">
        <v>42882.4450059028</v>
      </c>
      <c r="P2197" s="33">
        <v>42882.449909456</v>
      </c>
      <c r="Q2197" s="28" t="s">
        <v>5908</v>
      </c>
      <c r="R2197" s="29" t="s">
        <v>38</v>
      </c>
      <c r="S2197" s="28" t="s">
        <v>145</v>
      </c>
      <c r="T2197" s="28" t="s">
        <v>334</v>
      </c>
      <c r="U2197" s="5" t="s">
        <v>322</v>
      </c>
      <c r="V2197" s="30" t="s">
        <v>5912</v>
      </c>
      <c r="W2197" s="7" t="s">
        <v>5913</v>
      </c>
      <c r="X2197" s="7" t="s">
        <v>898</v>
      </c>
      <c r="Y2197" s="5" t="s">
        <v>313</v>
      </c>
      <c r="Z2197" s="5" t="s">
        <v>1609</v>
      </c>
      <c r="AA2197" s="6" t="s">
        <v>38</v>
      </c>
      <c r="AB2197" s="6" t="s">
        <v>38</v>
      </c>
      <c r="AC2197" s="6" t="s">
        <v>38</v>
      </c>
      <c r="AD2197" s="6" t="s">
        <v>38</v>
      </c>
      <c r="AE2197" s="6" t="s">
        <v>38</v>
      </c>
    </row>
    <row r="2198">
      <c r="A2198" s="28" t="s">
        <v>5927</v>
      </c>
      <c r="B2198" s="6" t="s">
        <v>5928</v>
      </c>
      <c r="C2198" s="6" t="s">
        <v>5721</v>
      </c>
      <c r="D2198" s="7" t="s">
        <v>46</v>
      </c>
      <c r="E2198" s="28" t="s">
        <v>47</v>
      </c>
      <c r="F2198" s="5" t="s">
        <v>1311</v>
      </c>
      <c r="G2198" s="6" t="s">
        <v>483</v>
      </c>
      <c r="H2198" s="6" t="s">
        <v>38</v>
      </c>
      <c r="I2198" s="6" t="s">
        <v>38</v>
      </c>
      <c r="J2198" s="8" t="s">
        <v>1355</v>
      </c>
      <c r="K2198" s="5" t="s">
        <v>1356</v>
      </c>
      <c r="L2198" s="7" t="s">
        <v>1357</v>
      </c>
      <c r="M2198" s="9">
        <v>618900</v>
      </c>
      <c r="N2198" s="5" t="s">
        <v>332</v>
      </c>
      <c r="O2198" s="32">
        <v>42882.4450492245</v>
      </c>
      <c r="P2198" s="33">
        <v>42882.4499096412</v>
      </c>
      <c r="Q2198" s="28" t="s">
        <v>38</v>
      </c>
      <c r="R2198" s="29" t="s">
        <v>5929</v>
      </c>
      <c r="S2198" s="28" t="s">
        <v>63</v>
      </c>
      <c r="T2198" s="28" t="s">
        <v>5242</v>
      </c>
      <c r="U2198" s="5" t="s">
        <v>5930</v>
      </c>
      <c r="V2198" s="28" t="s">
        <v>126</v>
      </c>
      <c r="W2198" s="7" t="s">
        <v>38</v>
      </c>
      <c r="X2198" s="7" t="s">
        <v>38</v>
      </c>
      <c r="Y2198" s="5" t="s">
        <v>38</v>
      </c>
      <c r="Z2198" s="5" t="s">
        <v>38</v>
      </c>
      <c r="AA2198" s="6" t="s">
        <v>38</v>
      </c>
      <c r="AB2198" s="6" t="s">
        <v>38</v>
      </c>
      <c r="AC2198" s="6" t="s">
        <v>38</v>
      </c>
      <c r="AD2198" s="6" t="s">
        <v>38</v>
      </c>
      <c r="AE2198" s="6" t="s">
        <v>38</v>
      </c>
    </row>
    <row r="2199">
      <c r="A2199" s="28" t="s">
        <v>5929</v>
      </c>
      <c r="B2199" s="6" t="s">
        <v>5931</v>
      </c>
      <c r="C2199" s="6" t="s">
        <v>5721</v>
      </c>
      <c r="D2199" s="7" t="s">
        <v>46</v>
      </c>
      <c r="E2199" s="28" t="s">
        <v>47</v>
      </c>
      <c r="F2199" s="5" t="s">
        <v>1311</v>
      </c>
      <c r="G2199" s="6" t="s">
        <v>483</v>
      </c>
      <c r="H2199" s="6" t="s">
        <v>38</v>
      </c>
      <c r="I2199" s="6" t="s">
        <v>38</v>
      </c>
      <c r="J2199" s="8" t="s">
        <v>1355</v>
      </c>
      <c r="K2199" s="5" t="s">
        <v>1356</v>
      </c>
      <c r="L2199" s="7" t="s">
        <v>1357</v>
      </c>
      <c r="M2199" s="9">
        <v>0</v>
      </c>
      <c r="N2199" s="5" t="s">
        <v>307</v>
      </c>
      <c r="O2199" s="32">
        <v>42882.4450891551</v>
      </c>
      <c r="P2199" s="33">
        <v>42882.449909838</v>
      </c>
      <c r="Q2199" s="28" t="s">
        <v>5927</v>
      </c>
      <c r="R2199" s="29" t="s">
        <v>38</v>
      </c>
      <c r="S2199" s="28" t="s">
        <v>63</v>
      </c>
      <c r="T2199" s="28" t="s">
        <v>5242</v>
      </c>
      <c r="U2199" s="5" t="s">
        <v>5932</v>
      </c>
      <c r="V2199" s="28" t="s">
        <v>126</v>
      </c>
      <c r="W2199" s="7" t="s">
        <v>38</v>
      </c>
      <c r="X2199" s="7" t="s">
        <v>38</v>
      </c>
      <c r="Y2199" s="5" t="s">
        <v>38</v>
      </c>
      <c r="Z2199" s="5" t="s">
        <v>38</v>
      </c>
      <c r="AA2199" s="6" t="s">
        <v>38</v>
      </c>
      <c r="AB2199" s="6" t="s">
        <v>38</v>
      </c>
      <c r="AC2199" s="6" t="s">
        <v>38</v>
      </c>
      <c r="AD2199" s="6" t="s">
        <v>38</v>
      </c>
      <c r="AE2199" s="6" t="s">
        <v>38</v>
      </c>
    </row>
    <row r="2200">
      <c r="A2200" s="28" t="s">
        <v>2383</v>
      </c>
      <c r="B2200" s="6" t="s">
        <v>5933</v>
      </c>
      <c r="C2200" s="6" t="s">
        <v>1054</v>
      </c>
      <c r="D2200" s="7" t="s">
        <v>46</v>
      </c>
      <c r="E2200" s="28" t="s">
        <v>47</v>
      </c>
      <c r="F2200" s="5" t="s">
        <v>1311</v>
      </c>
      <c r="G2200" s="6" t="s">
        <v>483</v>
      </c>
      <c r="H2200" s="6" t="s">
        <v>38</v>
      </c>
      <c r="I2200" s="6" t="s">
        <v>38</v>
      </c>
      <c r="J2200" s="8" t="s">
        <v>2338</v>
      </c>
      <c r="K2200" s="5" t="s">
        <v>2339</v>
      </c>
      <c r="L2200" s="7" t="s">
        <v>782</v>
      </c>
      <c r="M2200" s="9">
        <v>0</v>
      </c>
      <c r="N2200" s="5" t="s">
        <v>307</v>
      </c>
      <c r="O2200" s="32">
        <v>42882.4451258102</v>
      </c>
      <c r="P2200" s="33">
        <v>42883.4429737269</v>
      </c>
      <c r="Q2200" s="28" t="s">
        <v>2379</v>
      </c>
      <c r="R2200" s="29" t="s">
        <v>38</v>
      </c>
      <c r="S2200" s="28" t="s">
        <v>63</v>
      </c>
      <c r="T2200" s="28" t="s">
        <v>2347</v>
      </c>
      <c r="U2200" s="5" t="s">
        <v>1760</v>
      </c>
      <c r="V2200" s="28" t="s">
        <v>2340</v>
      </c>
      <c r="W2200" s="7" t="s">
        <v>38</v>
      </c>
      <c r="X2200" s="7" t="s">
        <v>38</v>
      </c>
      <c r="Y2200" s="5" t="s">
        <v>38</v>
      </c>
      <c r="Z2200" s="5" t="s">
        <v>38</v>
      </c>
      <c r="AA2200" s="6" t="s">
        <v>38</v>
      </c>
      <c r="AB2200" s="6" t="s">
        <v>38</v>
      </c>
      <c r="AC2200" s="6" t="s">
        <v>38</v>
      </c>
      <c r="AD2200" s="6" t="s">
        <v>38</v>
      </c>
      <c r="AE2200" s="6" t="s">
        <v>38</v>
      </c>
    </row>
    <row r="2201">
      <c r="A2201" s="28" t="s">
        <v>5536</v>
      </c>
      <c r="B2201" s="6" t="s">
        <v>5404</v>
      </c>
      <c r="C2201" s="6" t="s">
        <v>538</v>
      </c>
      <c r="D2201" s="7" t="s">
        <v>46</v>
      </c>
      <c r="E2201" s="28" t="s">
        <v>47</v>
      </c>
      <c r="F2201" s="5" t="s">
        <v>22</v>
      </c>
      <c r="G2201" s="6" t="s">
        <v>483</v>
      </c>
      <c r="H2201" s="6" t="s">
        <v>38</v>
      </c>
      <c r="I2201" s="6" t="s">
        <v>38</v>
      </c>
      <c r="J2201" s="8" t="s">
        <v>636</v>
      </c>
      <c r="K2201" s="5" t="s">
        <v>637</v>
      </c>
      <c r="L2201" s="7" t="s">
        <v>446</v>
      </c>
      <c r="M2201" s="9">
        <v>0</v>
      </c>
      <c r="N2201" s="5" t="s">
        <v>332</v>
      </c>
      <c r="O2201" s="32">
        <v>42884.6892264699</v>
      </c>
      <c r="P2201" s="33">
        <v>42885.3535794329</v>
      </c>
      <c r="Q2201" s="28" t="s">
        <v>5530</v>
      </c>
      <c r="R2201" s="29" t="s">
        <v>5934</v>
      </c>
      <c r="S2201" s="28" t="s">
        <v>145</v>
      </c>
      <c r="T2201" s="28" t="s">
        <v>821</v>
      </c>
      <c r="U2201" s="5" t="s">
        <v>322</v>
      </c>
      <c r="V2201" s="28" t="s">
        <v>2526</v>
      </c>
      <c r="W2201" s="7" t="s">
        <v>5407</v>
      </c>
      <c r="X2201" s="7" t="s">
        <v>4262</v>
      </c>
      <c r="Y2201" s="5" t="s">
        <v>313</v>
      </c>
      <c r="Z2201" s="5" t="s">
        <v>38</v>
      </c>
      <c r="AA2201" s="6" t="s">
        <v>38</v>
      </c>
      <c r="AB2201" s="6" t="s">
        <v>38</v>
      </c>
      <c r="AC2201" s="6" t="s">
        <v>38</v>
      </c>
      <c r="AD2201" s="6" t="s">
        <v>38</v>
      </c>
      <c r="AE2201" s="6" t="s">
        <v>38</v>
      </c>
    </row>
    <row r="2202">
      <c r="A2202" s="28" t="s">
        <v>5562</v>
      </c>
      <c r="B2202" s="6" t="s">
        <v>985</v>
      </c>
      <c r="C2202" s="6" t="s">
        <v>956</v>
      </c>
      <c r="D2202" s="7" t="s">
        <v>46</v>
      </c>
      <c r="E2202" s="28" t="s">
        <v>47</v>
      </c>
      <c r="F2202" s="5" t="s">
        <v>22</v>
      </c>
      <c r="G2202" s="6" t="s">
        <v>483</v>
      </c>
      <c r="H2202" s="6" t="s">
        <v>38</v>
      </c>
      <c r="I2202" s="6" t="s">
        <v>38</v>
      </c>
      <c r="J2202" s="8" t="s">
        <v>987</v>
      </c>
      <c r="K2202" s="5" t="s">
        <v>988</v>
      </c>
      <c r="L2202" s="7" t="s">
        <v>446</v>
      </c>
      <c r="M2202" s="9">
        <v>0</v>
      </c>
      <c r="N2202" s="5" t="s">
        <v>307</v>
      </c>
      <c r="O2202" s="32">
        <v>42884.6892494213</v>
      </c>
      <c r="P2202" s="33">
        <v>42884.8526864583</v>
      </c>
      <c r="Q2202" s="28" t="s">
        <v>990</v>
      </c>
      <c r="R2202" s="29" t="s">
        <v>38</v>
      </c>
      <c r="S2202" s="28" t="s">
        <v>145</v>
      </c>
      <c r="T2202" s="28" t="s">
        <v>309</v>
      </c>
      <c r="U2202" s="5" t="s">
        <v>322</v>
      </c>
      <c r="V2202" s="28" t="s">
        <v>991</v>
      </c>
      <c r="W2202" s="7" t="s">
        <v>992</v>
      </c>
      <c r="X2202" s="7" t="s">
        <v>4262</v>
      </c>
      <c r="Y2202" s="5" t="s">
        <v>313</v>
      </c>
      <c r="Z2202" s="5" t="s">
        <v>998</v>
      </c>
      <c r="AA2202" s="6" t="s">
        <v>38</v>
      </c>
      <c r="AB2202" s="6" t="s">
        <v>38</v>
      </c>
      <c r="AC2202" s="6" t="s">
        <v>38</v>
      </c>
      <c r="AD2202" s="6" t="s">
        <v>38</v>
      </c>
      <c r="AE2202" s="6" t="s">
        <v>38</v>
      </c>
    </row>
    <row r="2203">
      <c r="A2203" s="28" t="s">
        <v>5537</v>
      </c>
      <c r="B2203" s="6" t="s">
        <v>4237</v>
      </c>
      <c r="C2203" s="6" t="s">
        <v>538</v>
      </c>
      <c r="D2203" s="7" t="s">
        <v>46</v>
      </c>
      <c r="E2203" s="28" t="s">
        <v>47</v>
      </c>
      <c r="F2203" s="5" t="s">
        <v>22</v>
      </c>
      <c r="G2203" s="6" t="s">
        <v>483</v>
      </c>
      <c r="H2203" s="6" t="s">
        <v>38</v>
      </c>
      <c r="I2203" s="6" t="s">
        <v>38</v>
      </c>
      <c r="J2203" s="8" t="s">
        <v>3923</v>
      </c>
      <c r="K2203" s="5" t="s">
        <v>3924</v>
      </c>
      <c r="L2203" s="7" t="s">
        <v>3925</v>
      </c>
      <c r="M2203" s="9">
        <v>53892</v>
      </c>
      <c r="N2203" s="5" t="s">
        <v>307</v>
      </c>
      <c r="O2203" s="32">
        <v>42887.9455459838</v>
      </c>
      <c r="P2203" s="33">
        <v>42887.9985215625</v>
      </c>
      <c r="Q2203" s="28" t="s">
        <v>4238</v>
      </c>
      <c r="R2203" s="29" t="s">
        <v>38</v>
      </c>
      <c r="S2203" s="28" t="s">
        <v>145</v>
      </c>
      <c r="T2203" s="28" t="s">
        <v>821</v>
      </c>
      <c r="U2203" s="5" t="s">
        <v>322</v>
      </c>
      <c r="V2203" s="28" t="s">
        <v>717</v>
      </c>
      <c r="W2203" s="7" t="s">
        <v>4239</v>
      </c>
      <c r="X2203" s="7" t="s">
        <v>723</v>
      </c>
      <c r="Y2203" s="5" t="s">
        <v>313</v>
      </c>
      <c r="Z2203" s="5" t="s">
        <v>4211</v>
      </c>
      <c r="AA2203" s="6" t="s">
        <v>38</v>
      </c>
      <c r="AB2203" s="6" t="s">
        <v>38</v>
      </c>
      <c r="AC2203" s="6" t="s">
        <v>38</v>
      </c>
      <c r="AD2203" s="6" t="s">
        <v>38</v>
      </c>
      <c r="AE2203" s="6" t="s">
        <v>38</v>
      </c>
    </row>
    <row r="2204">
      <c r="A2204" s="28" t="s">
        <v>5862</v>
      </c>
      <c r="B2204" s="6" t="s">
        <v>5935</v>
      </c>
      <c r="C2204" s="6" t="s">
        <v>95</v>
      </c>
      <c r="D2204" s="7" t="s">
        <v>4244</v>
      </c>
      <c r="E2204" s="28" t="s">
        <v>4245</v>
      </c>
      <c r="F2204" s="5" t="s">
        <v>937</v>
      </c>
      <c r="G2204" s="6" t="s">
        <v>37</v>
      </c>
      <c r="H2204" s="6" t="s">
        <v>38</v>
      </c>
      <c r="I2204" s="6" t="s">
        <v>38</v>
      </c>
      <c r="J2204" s="8" t="s">
        <v>1273</v>
      </c>
      <c r="K2204" s="5" t="s">
        <v>1274</v>
      </c>
      <c r="L2204" s="7" t="s">
        <v>446</v>
      </c>
      <c r="M2204" s="9">
        <v>0</v>
      </c>
      <c r="N2204" s="5" t="s">
        <v>42</v>
      </c>
      <c r="O2204" s="32">
        <v>42887.945583912</v>
      </c>
      <c r="P2204" s="33">
        <v>42888.7198761921</v>
      </c>
      <c r="Q2204" s="28" t="s">
        <v>38</v>
      </c>
      <c r="R2204" s="29" t="s">
        <v>38</v>
      </c>
      <c r="S2204" s="28" t="s">
        <v>118</v>
      </c>
      <c r="T2204" s="28" t="s">
        <v>38</v>
      </c>
      <c r="U2204" s="5" t="s">
        <v>38</v>
      </c>
      <c r="V2204" s="28" t="s">
        <v>1800</v>
      </c>
      <c r="W2204" s="7" t="s">
        <v>38</v>
      </c>
      <c r="X2204" s="7" t="s">
        <v>38</v>
      </c>
      <c r="Y2204" s="5" t="s">
        <v>38</v>
      </c>
      <c r="Z2204" s="5" t="s">
        <v>38</v>
      </c>
      <c r="AA2204" s="6" t="s">
        <v>5858</v>
      </c>
      <c r="AB2204" s="6" t="s">
        <v>115</v>
      </c>
      <c r="AC2204" s="6" t="s">
        <v>5936</v>
      </c>
      <c r="AD2204" s="6" t="s">
        <v>38</v>
      </c>
      <c r="AE2204" s="6" t="s">
        <v>38</v>
      </c>
    </row>
    <row r="2205">
      <c r="A2205" s="28" t="s">
        <v>5761</v>
      </c>
      <c r="B2205" s="6" t="s">
        <v>5756</v>
      </c>
      <c r="C2205" s="6" t="s">
        <v>5757</v>
      </c>
      <c r="D2205" s="7" t="s">
        <v>46</v>
      </c>
      <c r="E2205" s="28" t="s">
        <v>47</v>
      </c>
      <c r="F2205" s="5" t="s">
        <v>22</v>
      </c>
      <c r="G2205" s="6" t="s">
        <v>483</v>
      </c>
      <c r="H2205" s="6" t="s">
        <v>38</v>
      </c>
      <c r="I2205" s="6" t="s">
        <v>38</v>
      </c>
      <c r="J2205" s="8" t="s">
        <v>909</v>
      </c>
      <c r="K2205" s="5" t="s">
        <v>910</v>
      </c>
      <c r="L2205" s="7" t="s">
        <v>446</v>
      </c>
      <c r="M2205" s="9">
        <v>55701</v>
      </c>
      <c r="N2205" s="5" t="s">
        <v>307</v>
      </c>
      <c r="O2205" s="32">
        <v>42887.9455889699</v>
      </c>
      <c r="P2205" s="33">
        <v>42887.9985217593</v>
      </c>
      <c r="Q2205" s="28" t="s">
        <v>5760</v>
      </c>
      <c r="R2205" s="29" t="s">
        <v>38</v>
      </c>
      <c r="S2205" s="28" t="s">
        <v>145</v>
      </c>
      <c r="T2205" s="28" t="s">
        <v>369</v>
      </c>
      <c r="U2205" s="5" t="s">
        <v>370</v>
      </c>
      <c r="V2205" s="28" t="s">
        <v>911</v>
      </c>
      <c r="W2205" s="7" t="s">
        <v>5762</v>
      </c>
      <c r="X2205" s="7" t="s">
        <v>898</v>
      </c>
      <c r="Y2205" s="5" t="s">
        <v>319</v>
      </c>
      <c r="Z2205" s="5" t="s">
        <v>2125</v>
      </c>
      <c r="AA2205" s="6" t="s">
        <v>38</v>
      </c>
      <c r="AB2205" s="6" t="s">
        <v>38</v>
      </c>
      <c r="AC2205" s="6" t="s">
        <v>38</v>
      </c>
      <c r="AD2205" s="6" t="s">
        <v>38</v>
      </c>
      <c r="AE2205" s="6" t="s">
        <v>38</v>
      </c>
    </row>
    <row r="2206">
      <c r="A2206" s="28" t="s">
        <v>4713</v>
      </c>
      <c r="B2206" s="6" t="s">
        <v>4712</v>
      </c>
      <c r="C2206" s="6" t="s">
        <v>538</v>
      </c>
      <c r="D2206" s="7" t="s">
        <v>46</v>
      </c>
      <c r="E2206" s="28" t="s">
        <v>47</v>
      </c>
      <c r="F2206" s="5" t="s">
        <v>22</v>
      </c>
      <c r="G2206" s="6" t="s">
        <v>483</v>
      </c>
      <c r="H2206" s="6" t="s">
        <v>38</v>
      </c>
      <c r="I2206" s="6" t="s">
        <v>38</v>
      </c>
      <c r="J2206" s="8" t="s">
        <v>2105</v>
      </c>
      <c r="K2206" s="5" t="s">
        <v>2106</v>
      </c>
      <c r="L2206" s="7" t="s">
        <v>306</v>
      </c>
      <c r="M2206" s="9">
        <v>49481</v>
      </c>
      <c r="N2206" s="5" t="s">
        <v>307</v>
      </c>
      <c r="O2206" s="32">
        <v>42887.9456070255</v>
      </c>
      <c r="P2206" s="33">
        <v>42887.998521956</v>
      </c>
      <c r="Q2206" s="28" t="s">
        <v>4711</v>
      </c>
      <c r="R2206" s="29" t="s">
        <v>38</v>
      </c>
      <c r="S2206" s="28" t="s">
        <v>118</v>
      </c>
      <c r="T2206" s="28" t="s">
        <v>354</v>
      </c>
      <c r="U2206" s="5" t="s">
        <v>317</v>
      </c>
      <c r="V2206" s="28" t="s">
        <v>4714</v>
      </c>
      <c r="W2206" s="7" t="s">
        <v>4715</v>
      </c>
      <c r="X2206" s="7" t="s">
        <v>1341</v>
      </c>
      <c r="Y2206" s="5" t="s">
        <v>313</v>
      </c>
      <c r="Z2206" s="5" t="s">
        <v>2111</v>
      </c>
      <c r="AA2206" s="6" t="s">
        <v>38</v>
      </c>
      <c r="AB2206" s="6" t="s">
        <v>38</v>
      </c>
      <c r="AC2206" s="6" t="s">
        <v>38</v>
      </c>
      <c r="AD2206" s="6" t="s">
        <v>38</v>
      </c>
      <c r="AE2206" s="6" t="s">
        <v>38</v>
      </c>
    </row>
    <row r="2207">
      <c r="A2207" s="28" t="s">
        <v>5857</v>
      </c>
      <c r="B2207" s="6" t="s">
        <v>5856</v>
      </c>
      <c r="C2207" s="6" t="s">
        <v>5567</v>
      </c>
      <c r="D2207" s="7" t="s">
        <v>46</v>
      </c>
      <c r="E2207" s="28" t="s">
        <v>47</v>
      </c>
      <c r="F2207" s="5" t="s">
        <v>22</v>
      </c>
      <c r="G2207" s="6" t="s">
        <v>483</v>
      </c>
      <c r="H2207" s="6" t="s">
        <v>38</v>
      </c>
      <c r="I2207" s="6" t="s">
        <v>38</v>
      </c>
      <c r="J2207" s="8" t="s">
        <v>1229</v>
      </c>
      <c r="K2207" s="5" t="s">
        <v>1230</v>
      </c>
      <c r="L2207" s="7" t="s">
        <v>446</v>
      </c>
      <c r="M2207" s="9">
        <v>0</v>
      </c>
      <c r="N2207" s="5" t="s">
        <v>307</v>
      </c>
      <c r="O2207" s="32">
        <v>42887.9456185995</v>
      </c>
      <c r="P2207" s="33">
        <v>42887.998521956</v>
      </c>
      <c r="Q2207" s="28" t="s">
        <v>5817</v>
      </c>
      <c r="R2207" s="29" t="s">
        <v>38</v>
      </c>
      <c r="S2207" s="28" t="s">
        <v>145</v>
      </c>
      <c r="T2207" s="28" t="s">
        <v>369</v>
      </c>
      <c r="U2207" s="5" t="s">
        <v>370</v>
      </c>
      <c r="V2207" s="28" t="s">
        <v>2579</v>
      </c>
      <c r="W2207" s="7" t="s">
        <v>4542</v>
      </c>
      <c r="X2207" s="7" t="s">
        <v>5937</v>
      </c>
      <c r="Y2207" s="5" t="s">
        <v>313</v>
      </c>
      <c r="Z2207" s="5" t="s">
        <v>3130</v>
      </c>
      <c r="AA2207" s="6" t="s">
        <v>38</v>
      </c>
      <c r="AB2207" s="6" t="s">
        <v>38</v>
      </c>
      <c r="AC2207" s="6" t="s">
        <v>38</v>
      </c>
      <c r="AD2207" s="6" t="s">
        <v>38</v>
      </c>
      <c r="AE2207" s="6" t="s">
        <v>38</v>
      </c>
    </row>
    <row r="2208">
      <c r="A2208" s="28" t="s">
        <v>5918</v>
      </c>
      <c r="B2208" s="6" t="s">
        <v>2977</v>
      </c>
      <c r="C2208" s="6" t="s">
        <v>2978</v>
      </c>
      <c r="D2208" s="7" t="s">
        <v>46</v>
      </c>
      <c r="E2208" s="28" t="s">
        <v>47</v>
      </c>
      <c r="F2208" s="5" t="s">
        <v>22</v>
      </c>
      <c r="G2208" s="6" t="s">
        <v>483</v>
      </c>
      <c r="H2208" s="6" t="s">
        <v>38</v>
      </c>
      <c r="I2208" s="6" t="s">
        <v>38</v>
      </c>
      <c r="J2208" s="8" t="s">
        <v>2973</v>
      </c>
      <c r="K2208" s="5" t="s">
        <v>2974</v>
      </c>
      <c r="L2208" s="7" t="s">
        <v>2975</v>
      </c>
      <c r="M2208" s="9">
        <v>49344</v>
      </c>
      <c r="N2208" s="5" t="s">
        <v>307</v>
      </c>
      <c r="O2208" s="32">
        <v>42887.9456306713</v>
      </c>
      <c r="P2208" s="33">
        <v>42887.998521956</v>
      </c>
      <c r="Q2208" s="28" t="s">
        <v>5810</v>
      </c>
      <c r="R2208" s="29" t="s">
        <v>38</v>
      </c>
      <c r="S2208" s="28" t="s">
        <v>118</v>
      </c>
      <c r="T2208" s="28" t="s">
        <v>334</v>
      </c>
      <c r="U2208" s="5" t="s">
        <v>2108</v>
      </c>
      <c r="V2208" s="28" t="s">
        <v>2980</v>
      </c>
      <c r="W2208" s="7" t="s">
        <v>2993</v>
      </c>
      <c r="X2208" s="7" t="s">
        <v>4262</v>
      </c>
      <c r="Y2208" s="5" t="s">
        <v>724</v>
      </c>
      <c r="Z2208" s="5" t="s">
        <v>2111</v>
      </c>
      <c r="AA2208" s="6" t="s">
        <v>38</v>
      </c>
      <c r="AB2208" s="6" t="s">
        <v>38</v>
      </c>
      <c r="AC2208" s="6" t="s">
        <v>38</v>
      </c>
      <c r="AD2208" s="6" t="s">
        <v>38</v>
      </c>
      <c r="AE2208" s="6" t="s">
        <v>38</v>
      </c>
    </row>
    <row r="2209">
      <c r="A2209" s="28" t="s">
        <v>5919</v>
      </c>
      <c r="B2209" s="6" t="s">
        <v>2977</v>
      </c>
      <c r="C2209" s="6" t="s">
        <v>2978</v>
      </c>
      <c r="D2209" s="7" t="s">
        <v>46</v>
      </c>
      <c r="E2209" s="28" t="s">
        <v>47</v>
      </c>
      <c r="F2209" s="5" t="s">
        <v>22</v>
      </c>
      <c r="G2209" s="6" t="s">
        <v>483</v>
      </c>
      <c r="H2209" s="6" t="s">
        <v>38</v>
      </c>
      <c r="I2209" s="6" t="s">
        <v>38</v>
      </c>
      <c r="J2209" s="8" t="s">
        <v>2973</v>
      </c>
      <c r="K2209" s="5" t="s">
        <v>2974</v>
      </c>
      <c r="L2209" s="7" t="s">
        <v>2975</v>
      </c>
      <c r="M2209" s="9">
        <v>49354</v>
      </c>
      <c r="N2209" s="5" t="s">
        <v>307</v>
      </c>
      <c r="O2209" s="32">
        <v>42887.9456433218</v>
      </c>
      <c r="P2209" s="33">
        <v>42887.9985221065</v>
      </c>
      <c r="Q2209" s="28" t="s">
        <v>5811</v>
      </c>
      <c r="R2209" s="29" t="s">
        <v>38</v>
      </c>
      <c r="S2209" s="28" t="s">
        <v>145</v>
      </c>
      <c r="T2209" s="28" t="s">
        <v>334</v>
      </c>
      <c r="U2209" s="5" t="s">
        <v>322</v>
      </c>
      <c r="V2209" s="28" t="s">
        <v>2980</v>
      </c>
      <c r="W2209" s="7" t="s">
        <v>2996</v>
      </c>
      <c r="X2209" s="7" t="s">
        <v>4262</v>
      </c>
      <c r="Y2209" s="5" t="s">
        <v>319</v>
      </c>
      <c r="Z2209" s="5" t="s">
        <v>2111</v>
      </c>
      <c r="AA2209" s="6" t="s">
        <v>38</v>
      </c>
      <c r="AB2209" s="6" t="s">
        <v>38</v>
      </c>
      <c r="AC2209" s="6" t="s">
        <v>38</v>
      </c>
      <c r="AD2209" s="6" t="s">
        <v>38</v>
      </c>
      <c r="AE2209" s="6" t="s">
        <v>38</v>
      </c>
    </row>
    <row r="2210">
      <c r="A2210" s="28" t="s">
        <v>5934</v>
      </c>
      <c r="B2210" s="6" t="s">
        <v>5404</v>
      </c>
      <c r="C2210" s="6" t="s">
        <v>538</v>
      </c>
      <c r="D2210" s="7" t="s">
        <v>46</v>
      </c>
      <c r="E2210" s="28" t="s">
        <v>47</v>
      </c>
      <c r="F2210" s="5" t="s">
        <v>22</v>
      </c>
      <c r="G2210" s="6" t="s">
        <v>483</v>
      </c>
      <c r="H2210" s="6" t="s">
        <v>38</v>
      </c>
      <c r="I2210" s="6" t="s">
        <v>38</v>
      </c>
      <c r="J2210" s="8" t="s">
        <v>636</v>
      </c>
      <c r="K2210" s="5" t="s">
        <v>637</v>
      </c>
      <c r="L2210" s="7" t="s">
        <v>446</v>
      </c>
      <c r="M2210" s="9">
        <v>58404</v>
      </c>
      <c r="N2210" s="5" t="s">
        <v>307</v>
      </c>
      <c r="O2210" s="32">
        <v>42887.9456604977</v>
      </c>
      <c r="P2210" s="33">
        <v>42887.9985221065</v>
      </c>
      <c r="Q2210" s="28" t="s">
        <v>5536</v>
      </c>
      <c r="R2210" s="29" t="s">
        <v>38</v>
      </c>
      <c r="S2210" s="28" t="s">
        <v>145</v>
      </c>
      <c r="T2210" s="28" t="s">
        <v>821</v>
      </c>
      <c r="U2210" s="5" t="s">
        <v>322</v>
      </c>
      <c r="V2210" s="28" t="s">
        <v>2526</v>
      </c>
      <c r="W2210" s="7" t="s">
        <v>5407</v>
      </c>
      <c r="X2210" s="7" t="s">
        <v>39</v>
      </c>
      <c r="Y2210" s="5" t="s">
        <v>313</v>
      </c>
      <c r="Z2210" s="5" t="s">
        <v>2521</v>
      </c>
      <c r="AA2210" s="6" t="s">
        <v>38</v>
      </c>
      <c r="AB2210" s="6" t="s">
        <v>38</v>
      </c>
      <c r="AC2210" s="6" t="s">
        <v>38</v>
      </c>
      <c r="AD2210" s="6" t="s">
        <v>38</v>
      </c>
      <c r="AE2210" s="6" t="s">
        <v>38</v>
      </c>
    </row>
    <row r="2211">
      <c r="A2211" s="28" t="s">
        <v>5558</v>
      </c>
      <c r="B2211" s="6" t="s">
        <v>4868</v>
      </c>
      <c r="C2211" s="6" t="s">
        <v>4600</v>
      </c>
      <c r="D2211" s="7" t="s">
        <v>46</v>
      </c>
      <c r="E2211" s="28" t="s">
        <v>47</v>
      </c>
      <c r="F2211" s="5" t="s">
        <v>22</v>
      </c>
      <c r="G2211" s="6" t="s">
        <v>483</v>
      </c>
      <c r="H2211" s="6" t="s">
        <v>38</v>
      </c>
      <c r="I2211" s="6" t="s">
        <v>38</v>
      </c>
      <c r="J2211" s="8" t="s">
        <v>705</v>
      </c>
      <c r="K2211" s="5" t="s">
        <v>706</v>
      </c>
      <c r="L2211" s="7" t="s">
        <v>446</v>
      </c>
      <c r="M2211" s="9">
        <v>596601</v>
      </c>
      <c r="N2211" s="5" t="s">
        <v>307</v>
      </c>
      <c r="O2211" s="32">
        <v>42887.9456738426</v>
      </c>
      <c r="P2211" s="33">
        <v>42887.9985223032</v>
      </c>
      <c r="Q2211" s="28" t="s">
        <v>5557</v>
      </c>
      <c r="R2211" s="29" t="s">
        <v>38</v>
      </c>
      <c r="S2211" s="28" t="s">
        <v>145</v>
      </c>
      <c r="T2211" s="28" t="s">
        <v>369</v>
      </c>
      <c r="U2211" s="5" t="s">
        <v>370</v>
      </c>
      <c r="V2211" s="30" t="s">
        <v>4869</v>
      </c>
      <c r="W2211" s="7" t="s">
        <v>5559</v>
      </c>
      <c r="X2211" s="7" t="s">
        <v>898</v>
      </c>
      <c r="Y2211" s="5" t="s">
        <v>319</v>
      </c>
      <c r="Z2211" s="5" t="s">
        <v>3057</v>
      </c>
      <c r="AA2211" s="6" t="s">
        <v>38</v>
      </c>
      <c r="AB2211" s="6" t="s">
        <v>38</v>
      </c>
      <c r="AC2211" s="6" t="s">
        <v>38</v>
      </c>
      <c r="AD2211" s="6" t="s">
        <v>38</v>
      </c>
      <c r="AE2211" s="6" t="s">
        <v>38</v>
      </c>
    </row>
    <row r="2212">
      <c r="A2212" s="28" t="s">
        <v>5938</v>
      </c>
      <c r="B2212" s="6" t="s">
        <v>5939</v>
      </c>
      <c r="C2212" s="6" t="s">
        <v>5565</v>
      </c>
      <c r="D2212" s="7" t="s">
        <v>46</v>
      </c>
      <c r="E2212" s="28" t="s">
        <v>47</v>
      </c>
      <c r="F2212" s="5" t="s">
        <v>937</v>
      </c>
      <c r="G2212" s="6" t="s">
        <v>37</v>
      </c>
      <c r="H2212" s="6" t="s">
        <v>38</v>
      </c>
      <c r="I2212" s="6" t="s">
        <v>38</v>
      </c>
      <c r="J2212" s="8" t="s">
        <v>2973</v>
      </c>
      <c r="K2212" s="5" t="s">
        <v>2974</v>
      </c>
      <c r="L2212" s="7" t="s">
        <v>2975</v>
      </c>
      <c r="M2212" s="9">
        <v>0</v>
      </c>
      <c r="N2212" s="5" t="s">
        <v>42</v>
      </c>
      <c r="O2212" s="32">
        <v>42889.2432608449</v>
      </c>
      <c r="P2212" s="33">
        <v>42891.4314677083</v>
      </c>
      <c r="Q2212" s="28" t="s">
        <v>38</v>
      </c>
      <c r="R2212" s="29" t="s">
        <v>38</v>
      </c>
      <c r="S2212" s="28" t="s">
        <v>145</v>
      </c>
      <c r="T2212" s="28" t="s">
        <v>38</v>
      </c>
      <c r="U2212" s="5" t="s">
        <v>38</v>
      </c>
      <c r="V2212" s="28" t="s">
        <v>2980</v>
      </c>
      <c r="W2212" s="7" t="s">
        <v>38</v>
      </c>
      <c r="X2212" s="7" t="s">
        <v>38</v>
      </c>
      <c r="Y2212" s="5" t="s">
        <v>38</v>
      </c>
      <c r="Z2212" s="5" t="s">
        <v>38</v>
      </c>
      <c r="AA2212" s="6" t="s">
        <v>38</v>
      </c>
      <c r="AB2212" s="6" t="s">
        <v>204</v>
      </c>
      <c r="AC2212" s="6" t="s">
        <v>38</v>
      </c>
      <c r="AD2212" s="6" t="s">
        <v>38</v>
      </c>
      <c r="AE2212" s="6" t="s">
        <v>5940</v>
      </c>
    </row>
    <row r="2213">
      <c r="A2213" s="28" t="s">
        <v>5941</v>
      </c>
      <c r="B2213" s="6" t="s">
        <v>5942</v>
      </c>
      <c r="C2213" s="6" t="s">
        <v>1255</v>
      </c>
      <c r="D2213" s="7" t="s">
        <v>1677</v>
      </c>
      <c r="E2213" s="28" t="s">
        <v>1678</v>
      </c>
      <c r="F2213" s="5" t="s">
        <v>513</v>
      </c>
      <c r="G2213" s="6" t="s">
        <v>37</v>
      </c>
      <c r="H2213" s="6" t="s">
        <v>38</v>
      </c>
      <c r="I2213" s="6" t="s">
        <v>38</v>
      </c>
      <c r="J2213" s="8" t="s">
        <v>1256</v>
      </c>
      <c r="K2213" s="5" t="s">
        <v>1257</v>
      </c>
      <c r="L2213" s="7" t="s">
        <v>1258</v>
      </c>
      <c r="M2213" s="9">
        <v>0</v>
      </c>
      <c r="N2213" s="5" t="s">
        <v>332</v>
      </c>
      <c r="O2213" s="32">
        <v>42893.3530182523</v>
      </c>
      <c r="P2213" s="33">
        <v>42895.419459919</v>
      </c>
      <c r="Q2213" s="28" t="s">
        <v>1679</v>
      </c>
      <c r="R2213" s="29" t="s">
        <v>5943</v>
      </c>
      <c r="S2213" s="28" t="s">
        <v>63</v>
      </c>
      <c r="T2213" s="28" t="s">
        <v>1259</v>
      </c>
      <c r="U2213" s="5" t="s">
        <v>5803</v>
      </c>
      <c r="V2213" s="28" t="s">
        <v>520</v>
      </c>
      <c r="W2213" s="7" t="s">
        <v>38</v>
      </c>
      <c r="X2213" s="7" t="s">
        <v>38</v>
      </c>
      <c r="Y2213" s="5" t="s">
        <v>38</v>
      </c>
      <c r="Z2213" s="5" t="s">
        <v>38</v>
      </c>
      <c r="AA2213" s="6" t="s">
        <v>38</v>
      </c>
      <c r="AB2213" s="6" t="s">
        <v>38</v>
      </c>
      <c r="AC2213" s="6" t="s">
        <v>38</v>
      </c>
      <c r="AD2213" s="6" t="s">
        <v>38</v>
      </c>
      <c r="AE2213" s="6" t="s">
        <v>38</v>
      </c>
    </row>
    <row r="2214">
      <c r="A2214" s="28" t="s">
        <v>5943</v>
      </c>
      <c r="B2214" s="6" t="s">
        <v>5944</v>
      </c>
      <c r="C2214" s="6" t="s">
        <v>1255</v>
      </c>
      <c r="D2214" s="7" t="s">
        <v>1677</v>
      </c>
      <c r="E2214" s="28" t="s">
        <v>1678</v>
      </c>
      <c r="F2214" s="5" t="s">
        <v>513</v>
      </c>
      <c r="G2214" s="6" t="s">
        <v>37</v>
      </c>
      <c r="H2214" s="6" t="s">
        <v>38</v>
      </c>
      <c r="I2214" s="6" t="s">
        <v>38</v>
      </c>
      <c r="J2214" s="8" t="s">
        <v>1256</v>
      </c>
      <c r="K2214" s="5" t="s">
        <v>1257</v>
      </c>
      <c r="L2214" s="7" t="s">
        <v>1258</v>
      </c>
      <c r="M2214" s="9">
        <v>0</v>
      </c>
      <c r="N2214" s="5" t="s">
        <v>332</v>
      </c>
      <c r="O2214" s="32">
        <v>42893.3531132292</v>
      </c>
      <c r="P2214" s="33">
        <v>42895.4194738426</v>
      </c>
      <c r="Q2214" s="28" t="s">
        <v>5941</v>
      </c>
      <c r="R2214" s="29" t="s">
        <v>5945</v>
      </c>
      <c r="S2214" s="28" t="s">
        <v>63</v>
      </c>
      <c r="T2214" s="28" t="s">
        <v>1259</v>
      </c>
      <c r="U2214" s="5" t="s">
        <v>5946</v>
      </c>
      <c r="V2214" s="28" t="s">
        <v>520</v>
      </c>
      <c r="W2214" s="7" t="s">
        <v>38</v>
      </c>
      <c r="X2214" s="7" t="s">
        <v>38</v>
      </c>
      <c r="Y2214" s="5" t="s">
        <v>38</v>
      </c>
      <c r="Z2214" s="5" t="s">
        <v>38</v>
      </c>
      <c r="AA2214" s="6" t="s">
        <v>38</v>
      </c>
      <c r="AB2214" s="6" t="s">
        <v>38</v>
      </c>
      <c r="AC2214" s="6" t="s">
        <v>38</v>
      </c>
      <c r="AD2214" s="6" t="s">
        <v>38</v>
      </c>
      <c r="AE2214" s="6" t="s">
        <v>38</v>
      </c>
    </row>
    <row r="2215">
      <c r="A2215" s="28" t="s">
        <v>5945</v>
      </c>
      <c r="B2215" s="6" t="s">
        <v>5947</v>
      </c>
      <c r="C2215" s="6" t="s">
        <v>1255</v>
      </c>
      <c r="D2215" s="7" t="s">
        <v>1677</v>
      </c>
      <c r="E2215" s="28" t="s">
        <v>1678</v>
      </c>
      <c r="F2215" s="5" t="s">
        <v>513</v>
      </c>
      <c r="G2215" s="6" t="s">
        <v>37</v>
      </c>
      <c r="H2215" s="6" t="s">
        <v>38</v>
      </c>
      <c r="I2215" s="6" t="s">
        <v>38</v>
      </c>
      <c r="J2215" s="8" t="s">
        <v>1256</v>
      </c>
      <c r="K2215" s="5" t="s">
        <v>1257</v>
      </c>
      <c r="L2215" s="7" t="s">
        <v>1258</v>
      </c>
      <c r="M2215" s="9">
        <v>0</v>
      </c>
      <c r="N2215" s="5" t="s">
        <v>341</v>
      </c>
      <c r="O2215" s="32">
        <v>42895.3490601505</v>
      </c>
      <c r="P2215" s="33">
        <v>42898.4376882292</v>
      </c>
      <c r="Q2215" s="28" t="s">
        <v>5943</v>
      </c>
      <c r="R2215" s="29" t="s">
        <v>38</v>
      </c>
      <c r="S2215" s="28" t="s">
        <v>63</v>
      </c>
      <c r="T2215" s="28" t="s">
        <v>1259</v>
      </c>
      <c r="U2215" s="5" t="s">
        <v>5948</v>
      </c>
      <c r="V2215" s="28" t="s">
        <v>520</v>
      </c>
      <c r="W2215" s="7" t="s">
        <v>38</v>
      </c>
      <c r="X2215" s="7" t="s">
        <v>38</v>
      </c>
      <c r="Y2215" s="5" t="s">
        <v>38</v>
      </c>
      <c r="Z2215" s="5" t="s">
        <v>38</v>
      </c>
      <c r="AA2215" s="6" t="s">
        <v>38</v>
      </c>
      <c r="AB2215" s="6" t="s">
        <v>38</v>
      </c>
      <c r="AC2215" s="6" t="s">
        <v>38</v>
      </c>
      <c r="AD2215" s="6" t="s">
        <v>38</v>
      </c>
      <c r="AE2215" s="6" t="s">
        <v>38</v>
      </c>
    </row>
    <row r="2216">
      <c r="A2216" s="28" t="s">
        <v>5949</v>
      </c>
      <c r="B2216" s="6" t="s">
        <v>5950</v>
      </c>
      <c r="C2216" s="6" t="s">
        <v>695</v>
      </c>
      <c r="D2216" s="7" t="s">
        <v>778</v>
      </c>
      <c r="E2216" s="28" t="s">
        <v>779</v>
      </c>
      <c r="F2216" s="5" t="s">
        <v>48</v>
      </c>
      <c r="G2216" s="6" t="s">
        <v>71</v>
      </c>
      <c r="H2216" s="6" t="s">
        <v>38</v>
      </c>
      <c r="I2216" s="6" t="s">
        <v>38</v>
      </c>
      <c r="J2216" s="8" t="s">
        <v>791</v>
      </c>
      <c r="K2216" s="5" t="s">
        <v>792</v>
      </c>
      <c r="L2216" s="7" t="s">
        <v>793</v>
      </c>
      <c r="M2216" s="9">
        <v>0</v>
      </c>
      <c r="N2216" s="5" t="s">
        <v>341</v>
      </c>
      <c r="O2216" s="32">
        <v>42902.873009294</v>
      </c>
      <c r="P2216" s="33">
        <v>42903.2177039352</v>
      </c>
      <c r="Q2216" s="28" t="s">
        <v>38</v>
      </c>
      <c r="R2216" s="29" t="s">
        <v>38</v>
      </c>
      <c r="S2216" s="28" t="s">
        <v>63</v>
      </c>
      <c r="T2216" s="28" t="s">
        <v>1313</v>
      </c>
      <c r="U2216" s="5" t="s">
        <v>38</v>
      </c>
      <c r="V2216" s="28" t="s">
        <v>783</v>
      </c>
      <c r="W2216" s="7" t="s">
        <v>38</v>
      </c>
      <c r="X2216" s="7" t="s">
        <v>38</v>
      </c>
      <c r="Y2216" s="5" t="s">
        <v>38</v>
      </c>
      <c r="Z2216" s="5" t="s">
        <v>38</v>
      </c>
      <c r="AA2216" s="6" t="s">
        <v>38</v>
      </c>
      <c r="AB2216" s="6" t="s">
        <v>38</v>
      </c>
      <c r="AC2216" s="6" t="s">
        <v>38</v>
      </c>
      <c r="AD2216" s="6" t="s">
        <v>38</v>
      </c>
      <c r="AE2216" s="6" t="s">
        <v>38</v>
      </c>
    </row>
    <row r="2217">
      <c r="A2217" s="28" t="s">
        <v>1312</v>
      </c>
      <c r="B2217" s="6" t="s">
        <v>5951</v>
      </c>
      <c r="C2217" s="6" t="s">
        <v>1308</v>
      </c>
      <c r="D2217" s="7" t="s">
        <v>46</v>
      </c>
      <c r="E2217" s="28" t="s">
        <v>47</v>
      </c>
      <c r="F2217" s="5" t="s">
        <v>1311</v>
      </c>
      <c r="G2217" s="6" t="s">
        <v>483</v>
      </c>
      <c r="H2217" s="6" t="s">
        <v>38</v>
      </c>
      <c r="I2217" s="6" t="s">
        <v>38</v>
      </c>
      <c r="J2217" s="8" t="s">
        <v>780</v>
      </c>
      <c r="K2217" s="5" t="s">
        <v>781</v>
      </c>
      <c r="L2217" s="7" t="s">
        <v>782</v>
      </c>
      <c r="M2217" s="9">
        <v>0</v>
      </c>
      <c r="N2217" s="5" t="s">
        <v>341</v>
      </c>
      <c r="O2217" s="32">
        <v>42927.3659705671</v>
      </c>
      <c r="P2217" s="33">
        <v>42929.3792944444</v>
      </c>
      <c r="Q2217" s="28" t="s">
        <v>1309</v>
      </c>
      <c r="R2217" s="29" t="s">
        <v>38</v>
      </c>
      <c r="S2217" s="28" t="s">
        <v>63</v>
      </c>
      <c r="T2217" s="28" t="s">
        <v>1313</v>
      </c>
      <c r="U2217" s="5" t="s">
        <v>2896</v>
      </c>
      <c r="V2217" s="28" t="s">
        <v>783</v>
      </c>
      <c r="W2217" s="7" t="s">
        <v>38</v>
      </c>
      <c r="X2217" s="7" t="s">
        <v>38</v>
      </c>
      <c r="Y2217" s="5" t="s">
        <v>38</v>
      </c>
      <c r="Z2217" s="5" t="s">
        <v>38</v>
      </c>
      <c r="AA2217" s="6" t="s">
        <v>38</v>
      </c>
      <c r="AB2217" s="6" t="s">
        <v>38</v>
      </c>
      <c r="AC2217" s="6" t="s">
        <v>38</v>
      </c>
      <c r="AD2217" s="6" t="s">
        <v>38</v>
      </c>
      <c r="AE221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7b8b39d3395461b"/>
    <hyperlink ref="E2" r:id="R70d9f779956140a9"/>
    <hyperlink ref="A3" r:id="Rb4802103f07f409a"/>
    <hyperlink ref="E3" r:id="R2796236f18184b9e"/>
    <hyperlink ref="A4" r:id="Raf59372ca1c9432b"/>
    <hyperlink ref="E4" r:id="Rfb0a763f533047b6"/>
    <hyperlink ref="S4" r:id="R61b7f297209e4137"/>
    <hyperlink ref="V4" r:id="R5dc4b7b30ea5452e"/>
    <hyperlink ref="A5" r:id="R9d08f2b7df1b44a1"/>
    <hyperlink ref="E5" r:id="R5cd4cadda9474f67"/>
    <hyperlink ref="S5" r:id="Racd9bba5409642a5"/>
    <hyperlink ref="V5" r:id="R1652905e1e714e7e"/>
    <hyperlink ref="A6" r:id="Rf6e0c35187514b6c"/>
    <hyperlink ref="E6" r:id="R54da7592562a44d0"/>
    <hyperlink ref="S6" r:id="R187e4a2b5b094b5b"/>
    <hyperlink ref="V6" r:id="Ref2daa412d0342ab"/>
    <hyperlink ref="A7" r:id="Rc90f8abcf2c44859"/>
    <hyperlink ref="E7" r:id="R5a3ff1170e1f4f94"/>
    <hyperlink ref="S7" r:id="Re14aa6f3675243e0"/>
    <hyperlink ref="V7" r:id="Raee29b1c8a094546"/>
    <hyperlink ref="A8" r:id="R2c320e7a96f04b47"/>
    <hyperlink ref="E8" r:id="Re339c9ae7e1b4665"/>
    <hyperlink ref="S8" r:id="Raf5a7cfc32054993"/>
    <hyperlink ref="V8" r:id="Ra07fa27bd5c44728"/>
    <hyperlink ref="A9" r:id="R348b20addbf64d98"/>
    <hyperlink ref="E9" r:id="Rd117050a9a024950"/>
    <hyperlink ref="S9" r:id="R8e489cddfd8e4aa5"/>
    <hyperlink ref="V9" r:id="Rf1451bf1e6ba4d22"/>
    <hyperlink ref="A10" r:id="R5205495d762e4ed1"/>
    <hyperlink ref="E10" r:id="R5f08eca1db404a68"/>
    <hyperlink ref="S10" r:id="R58563230759a40b6"/>
    <hyperlink ref="V10" r:id="R77289b5290554936"/>
    <hyperlink ref="A11" r:id="Rb064b572cb1d4fcf"/>
    <hyperlink ref="E11" r:id="Rfe9e747725424f9e"/>
    <hyperlink ref="S11" r:id="Ra800229266d54c3d"/>
    <hyperlink ref="V11" r:id="R9c6ca915c4df41b7"/>
    <hyperlink ref="A12" r:id="R27dcac66543945bd"/>
    <hyperlink ref="E12" r:id="Rbe042ed3cc074604"/>
    <hyperlink ref="S12" r:id="Rfe23f45287b0466b"/>
    <hyperlink ref="V12" r:id="R2a00cec462484b9b"/>
    <hyperlink ref="A13" r:id="Rf17b2a5ca55c405f"/>
    <hyperlink ref="E13" r:id="Ra2ddecd509274be9"/>
    <hyperlink ref="S13" r:id="Rf969cf8239a54dbc"/>
    <hyperlink ref="V13" r:id="Re86d2576cdda4ae5"/>
    <hyperlink ref="A14" r:id="R5c7bbb083e614274"/>
    <hyperlink ref="E14" r:id="R97a01498ae2e4ca2"/>
    <hyperlink ref="S14" r:id="R0e613f2322224660"/>
    <hyperlink ref="A15" r:id="R3bdbeec8b6224a6b"/>
    <hyperlink ref="E15" r:id="R18859913815047ea"/>
    <hyperlink ref="S15" r:id="R8ba8a746ca3e43df"/>
    <hyperlink ref="V15" r:id="R593b5585cd994d24"/>
    <hyperlink ref="A16" r:id="Ra888b87359554cc5"/>
    <hyperlink ref="E16" r:id="R15edce9177f449a3"/>
    <hyperlink ref="S16" r:id="R442e39a7821347b7"/>
    <hyperlink ref="V16" r:id="Raf8776a4d5d14235"/>
    <hyperlink ref="A17" r:id="Ra418d3cd772a45db"/>
    <hyperlink ref="E17" r:id="Rce1b1c6bb4304d69"/>
    <hyperlink ref="S17" r:id="Rf147d01832d64b69"/>
    <hyperlink ref="V17" r:id="R93c5e23ed44f42cb"/>
    <hyperlink ref="A18" r:id="R8978960cf07045a9"/>
    <hyperlink ref="E18" r:id="R58c8bd68a1b242f0"/>
    <hyperlink ref="S18" r:id="R2040690492d34c62"/>
    <hyperlink ref="V18" r:id="R7c1b053b86444e82"/>
    <hyperlink ref="A19" r:id="R9be61a38a2e543b8"/>
    <hyperlink ref="E19" r:id="Rbc580fcf9ef2411f"/>
    <hyperlink ref="S19" r:id="Ra190972cb1a742be"/>
    <hyperlink ref="V19" r:id="Rafc2b346a2894a27"/>
    <hyperlink ref="A20" r:id="R3c38d567b23a41d5"/>
    <hyperlink ref="E20" r:id="R1410237a86fe450c"/>
    <hyperlink ref="S20" r:id="R528bca62534545be"/>
    <hyperlink ref="V20" r:id="Re330332d71b849c8"/>
    <hyperlink ref="A21" r:id="R6947500f52544bf8"/>
    <hyperlink ref="E21" r:id="Ra0c60390a37d4778"/>
    <hyperlink ref="S21" r:id="Rd476b7bb02fd4d3c"/>
    <hyperlink ref="V21" r:id="R768a78503091429b"/>
    <hyperlink ref="A22" r:id="Re93d33d6f7c8416e"/>
    <hyperlink ref="E22" r:id="Rd52ea53a997c49f0"/>
    <hyperlink ref="S22" r:id="R679d72d7878c4a10"/>
    <hyperlink ref="V22" r:id="R16af348d8d4c4f44"/>
    <hyperlink ref="A23" r:id="R81e645c22fb849f5"/>
    <hyperlink ref="E23" r:id="Recc7c2c752604cae"/>
    <hyperlink ref="S23" r:id="Rda4ece4dd48b496c"/>
    <hyperlink ref="V23" r:id="Rafe7b609a0ef404b"/>
    <hyperlink ref="A24" r:id="R2f84a02c08e34aec"/>
    <hyperlink ref="E24" r:id="R181619b9f98742bd"/>
    <hyperlink ref="S24" r:id="R2da9eacf3f6449a4"/>
    <hyperlink ref="V24" r:id="Rfe19444ba0ce4793"/>
    <hyperlink ref="A25" r:id="Rd4fbdad530964c90"/>
    <hyperlink ref="E25" r:id="Rfcdb5c0ac0b7441e"/>
    <hyperlink ref="S25" r:id="Rffe5bee5518a481d"/>
    <hyperlink ref="V25" r:id="R221084753c914042"/>
    <hyperlink ref="A26" r:id="R177f0597c4e243d5"/>
    <hyperlink ref="E26" r:id="Re9e3cabeb1d44226"/>
    <hyperlink ref="S26" r:id="R237d30bf05f84c46"/>
    <hyperlink ref="V26" r:id="R6478af6ad34547aa"/>
    <hyperlink ref="A27" r:id="Re1dc4380df0f4ec0"/>
    <hyperlink ref="E27" r:id="R11f01c76abf441bd"/>
    <hyperlink ref="S27" r:id="R2404a8602f25458a"/>
    <hyperlink ref="V27" r:id="R39dfc8e291d34c88"/>
    <hyperlink ref="A28" r:id="Rc6af6cddb3fb40eb"/>
    <hyperlink ref="E28" r:id="R7cd03cb8a4084be1"/>
    <hyperlink ref="S28" r:id="Ra72cb0cb22bb496f"/>
    <hyperlink ref="V28" r:id="Rba17b813712e4bdb"/>
    <hyperlink ref="A29" r:id="Rfc36ff6aeb0b4d68"/>
    <hyperlink ref="E29" r:id="R25b936a4ae5b4e6b"/>
    <hyperlink ref="S29" r:id="R926cceaa5815405a"/>
    <hyperlink ref="A30" r:id="Rfe0189c4e2414ef8"/>
    <hyperlink ref="E30" r:id="R0bfa9826685c41db"/>
    <hyperlink ref="S30" r:id="Rc942eff2c2f54af9"/>
    <hyperlink ref="A31" r:id="Rfaadfe81ad8e45d7"/>
    <hyperlink ref="E31" r:id="R2d1456f8c109402c"/>
    <hyperlink ref="S31" r:id="R31c7d85697594138"/>
    <hyperlink ref="V31" r:id="R3a6ae88cd12c4c88"/>
    <hyperlink ref="A32" r:id="Re0b1a684b2e84dcc"/>
    <hyperlink ref="E32" r:id="R26c6f6a32ace4a45"/>
    <hyperlink ref="A33" r:id="R5e54837fc8824def"/>
    <hyperlink ref="E33" r:id="R6d334223021d4d4b"/>
    <hyperlink ref="A34" r:id="R48096fe293a54735"/>
    <hyperlink ref="E34" r:id="R89c42ed37d554c29"/>
    <hyperlink ref="A35" r:id="R5ed49a550263451b"/>
    <hyperlink ref="E35" r:id="R9553a902d1724882"/>
    <hyperlink ref="Q35" r:id="Rdcd90dc6a1d14fba"/>
    <hyperlink ref="S35" r:id="R1a73eff0d84c4278"/>
    <hyperlink ref="T35" r:id="R0830eba77b144a9f"/>
    <hyperlink ref="A36" r:id="Raaa2fd36bc0a4b0f"/>
    <hyperlink ref="E36" r:id="R9262e25d06a840a2"/>
    <hyperlink ref="Q36" r:id="Rf2566b271321488c"/>
    <hyperlink ref="S36" r:id="R4b6ca2fef93d4fd3"/>
    <hyperlink ref="T36" r:id="Rb0e4db17efe14f83"/>
    <hyperlink ref="A37" r:id="Rd83e960dc1314024"/>
    <hyperlink ref="E37" r:id="Raf8465ceaee244ad"/>
    <hyperlink ref="Q37" r:id="R65134f5285c749f7"/>
    <hyperlink ref="S37" r:id="R3bbe82f87d874241"/>
    <hyperlink ref="T37" r:id="R5a09b5a1d4334be8"/>
    <hyperlink ref="A38" r:id="R96664cc097d34ea3"/>
    <hyperlink ref="E38" r:id="Rd8060291da3b46f3"/>
    <hyperlink ref="R38" r:id="R8acd7206c4c24df2"/>
    <hyperlink ref="S38" r:id="Rd8cef2f326a34539"/>
    <hyperlink ref="T38" r:id="Rd57f7ef217944efb"/>
    <hyperlink ref="V38" r:id="R9dbbe6254b2a4c7e"/>
    <hyperlink ref="A39" r:id="R4a60933e66b44702"/>
    <hyperlink ref="E39" r:id="R3228817a45b84d08"/>
    <hyperlink ref="S39" r:id="Rccb036093643429a"/>
    <hyperlink ref="T39" r:id="R9899266e53cf4fb8"/>
    <hyperlink ref="V39" r:id="Rbfe22c86460b4386"/>
    <hyperlink ref="A40" r:id="R3398b0da258c48fc"/>
    <hyperlink ref="E40" r:id="R124395dd5c7447ac"/>
    <hyperlink ref="S40" r:id="R210ff8a24691440d"/>
    <hyperlink ref="T40" r:id="R376109e091e343a2"/>
    <hyperlink ref="V40" r:id="R2cf32c6992e348e3"/>
    <hyperlink ref="A41" r:id="R13f06fb14dad4dfe"/>
    <hyperlink ref="E41" r:id="R4b838e3814c9448d"/>
    <hyperlink ref="S41" r:id="Rb6b5f550fba548fe"/>
    <hyperlink ref="T41" r:id="R02a20c96b8ad4d3d"/>
    <hyperlink ref="V41" r:id="Rd3e0f872e9c84de5"/>
    <hyperlink ref="A42" r:id="R526f7eee870f4915"/>
    <hyperlink ref="E42" r:id="R77a96979c43a4834"/>
    <hyperlink ref="R42" r:id="Re7d0dacccf774bcd"/>
    <hyperlink ref="S42" r:id="R5a7421d3f1f74727"/>
    <hyperlink ref="T42" r:id="R3f4352e3da5143f2"/>
    <hyperlink ref="V42" r:id="R1288c6eae5c448b6"/>
    <hyperlink ref="A43" r:id="Rfe636fb777b541fc"/>
    <hyperlink ref="E43" r:id="R5ca2f01d7a524a09"/>
    <hyperlink ref="S43" r:id="R62de2e4a79864269"/>
    <hyperlink ref="T43" r:id="R896363c851e04de3"/>
    <hyperlink ref="V43" r:id="R8b2af19967984736"/>
    <hyperlink ref="A44" r:id="R0f7c7576c5fb4cd1"/>
    <hyperlink ref="E44" r:id="R35d34f7562df4cad"/>
    <hyperlink ref="S44" r:id="Rd9f26029740c46cf"/>
    <hyperlink ref="T44" r:id="R599f08b52e86497a"/>
    <hyperlink ref="V44" r:id="R3414f43531814d92"/>
    <hyperlink ref="A45" r:id="Rb439c26ba8014aa5"/>
    <hyperlink ref="E45" r:id="Rdf74a59aa0fa426a"/>
    <hyperlink ref="S45" r:id="Rb3ec4094a9d14ead"/>
    <hyperlink ref="T45" r:id="R30b24537e67a4c5a"/>
    <hyperlink ref="V45" r:id="Re50ad434864c42f0"/>
    <hyperlink ref="A46" r:id="Re1c5ee7a779c404d"/>
    <hyperlink ref="E46" r:id="R2c98c6078b874ead"/>
    <hyperlink ref="V46" r:id="Rf91d785594974fbf"/>
    <hyperlink ref="A47" r:id="Ra38f8cf08a754e0a"/>
    <hyperlink ref="E47" r:id="R9254fcf993034fb8"/>
    <hyperlink ref="V47" r:id="R4989b1715d3c4baf"/>
    <hyperlink ref="A48" r:id="R4bde16f5efea4b92"/>
    <hyperlink ref="E48" r:id="Rdfb9351975744910"/>
    <hyperlink ref="V48" r:id="R1ac9f6a12ecd4acf"/>
    <hyperlink ref="A49" r:id="R5f5a1322dae84964"/>
    <hyperlink ref="E49" r:id="R413de6b077a74015"/>
    <hyperlink ref="V49" r:id="R161906b2ab86410a"/>
    <hyperlink ref="A50" r:id="R3ac06fe6317c4902"/>
    <hyperlink ref="E50" r:id="R4d0a203bf33d41d7"/>
    <hyperlink ref="S50" r:id="R27ad01516264437d"/>
    <hyperlink ref="T50" r:id="Rf9b9038d997a4aeb"/>
    <hyperlink ref="V50" r:id="R0ad078a0eb854093"/>
    <hyperlink ref="A51" r:id="Rb3633125a00d4115"/>
    <hyperlink ref="E51" r:id="R87649307d2e2404b"/>
    <hyperlink ref="S51" r:id="Rb89540d8f4314b1e"/>
    <hyperlink ref="A52" r:id="Rda2e5cf93db44ddb"/>
    <hyperlink ref="E52" r:id="Rceb299ee0b4c4705"/>
    <hyperlink ref="S52" r:id="Rd97ff6564a244ac2"/>
    <hyperlink ref="A53" r:id="R34d8fb11bb0b41c6"/>
    <hyperlink ref="E53" r:id="R401c24ff850d41a8"/>
    <hyperlink ref="S53" r:id="Rcbd672dd04e14f4c"/>
    <hyperlink ref="A54" r:id="R1d46745704544de4"/>
    <hyperlink ref="E54" r:id="Rde38fce0320848f6"/>
    <hyperlink ref="A55" r:id="Ra2be1e3739a54e11"/>
    <hyperlink ref="E55" r:id="R92103f9be8f246f2"/>
    <hyperlink ref="A56" r:id="R924ae55d606a4d07"/>
    <hyperlink ref="E56" r:id="Rac0a7db268a74e97"/>
    <hyperlink ref="A57" r:id="R0536d6a8292b4d04"/>
    <hyperlink ref="E57" r:id="R6cce5a5047e0422f"/>
    <hyperlink ref="A58" r:id="R03aef45f0fc64984"/>
    <hyperlink ref="E58" r:id="Rcd7a5f51dbd64548"/>
    <hyperlink ref="A59" r:id="R53632e2389204bcc"/>
    <hyperlink ref="E59" r:id="Rc9e9b13a665d47e0"/>
    <hyperlink ref="A60" r:id="R33d89aa6e0e74c2f"/>
    <hyperlink ref="E60" r:id="Ra206faf0103b4802"/>
    <hyperlink ref="Q60" r:id="Rbcef550c1f1d446f"/>
    <hyperlink ref="A61" r:id="R05aa877e148b4d76"/>
    <hyperlink ref="E61" r:id="R1d4f936bcbf640a8"/>
    <hyperlink ref="Q61" r:id="R4547f4f007e24c54"/>
    <hyperlink ref="A62" r:id="Ra6cd7da75fa246cd"/>
    <hyperlink ref="E62" r:id="R4e6adc7171524594"/>
    <hyperlink ref="A63" r:id="R71eb098a0cd74660"/>
    <hyperlink ref="E63" r:id="Rd1cd8290b9a34b33"/>
    <hyperlink ref="Q63" r:id="Ra9485e793cb44c5e"/>
    <hyperlink ref="A64" r:id="R3bb22c18125c47f0"/>
    <hyperlink ref="E64" r:id="Rb644f1595d8e450f"/>
    <hyperlink ref="S64" r:id="R3070c6ebbc6b424d"/>
    <hyperlink ref="A65" r:id="R3167f7574e064e24"/>
    <hyperlink ref="E65" r:id="R0f8dea46cf4f465f"/>
    <hyperlink ref="S65" r:id="Rce3e9a16e80945aa"/>
    <hyperlink ref="A66" r:id="R25cc5d09caba4eab"/>
    <hyperlink ref="E66" r:id="Rc08e23e7a9544bf9"/>
    <hyperlink ref="S66" r:id="R0ee4ed26ddf34b0b"/>
    <hyperlink ref="A67" r:id="R5f72110505274241"/>
    <hyperlink ref="E67" r:id="R3b57642515d54562"/>
    <hyperlink ref="S67" r:id="Rafa5c56f3dba4ac8"/>
    <hyperlink ref="A68" r:id="Rb05fab14c8614e71"/>
    <hyperlink ref="E68" r:id="R64a8a1d6f32a48b2"/>
    <hyperlink ref="S68" r:id="R4018607ebee64add"/>
    <hyperlink ref="A69" r:id="R0995f188624b4a48"/>
    <hyperlink ref="E69" r:id="R8cb31af557dd4a15"/>
    <hyperlink ref="S69" r:id="Rb435c3a6838e4034"/>
    <hyperlink ref="A70" r:id="Rd1d745b965384744"/>
    <hyperlink ref="E70" r:id="Re76c4999f09b4b44"/>
    <hyperlink ref="S70" r:id="R6905d69454f443f6"/>
    <hyperlink ref="A71" r:id="R1d8cdbe42d5f461d"/>
    <hyperlink ref="E71" r:id="R8eb70a19d8284c8e"/>
    <hyperlink ref="Q71" r:id="Rb4167b8522684dc2"/>
    <hyperlink ref="R71" r:id="R321149471d2242d5"/>
    <hyperlink ref="S71" r:id="R73a0787ab33a480f"/>
    <hyperlink ref="A72" r:id="R662e57401a11418e"/>
    <hyperlink ref="E72" r:id="R17803c6634c34ee8"/>
    <hyperlink ref="Q72" r:id="R5c8e00878a4f4381"/>
    <hyperlink ref="R72" r:id="Re5ed81873384406c"/>
    <hyperlink ref="S72" r:id="R0468b99ca8d54b41"/>
    <hyperlink ref="A73" r:id="R58d094258a7d4ab6"/>
    <hyperlink ref="E73" r:id="R0dc46c421c014435"/>
    <hyperlink ref="S73" r:id="R73deea653ed54503"/>
    <hyperlink ref="A74" r:id="R7030f0c7bff34517"/>
    <hyperlink ref="E74" r:id="Rf5a41637362f4bd1"/>
    <hyperlink ref="S74" r:id="R694227803ee54a46"/>
    <hyperlink ref="A75" r:id="R2e7af61a64204703"/>
    <hyperlink ref="E75" r:id="R06fcc3be0b0240fb"/>
    <hyperlink ref="S75" r:id="Rb24cfc8fce8140f5"/>
    <hyperlink ref="A76" r:id="R6229d64f8f974acd"/>
    <hyperlink ref="E76" r:id="R61ddf07038be46ab"/>
    <hyperlink ref="S76" r:id="Rda00ab096a194917"/>
    <hyperlink ref="E77" r:id="R0675decac64f4fca"/>
    <hyperlink ref="S77" r:id="R3ee62dc5f1214558"/>
    <hyperlink ref="A78" r:id="R8438de844ca4478c"/>
    <hyperlink ref="E78" r:id="R9e6d302a19ae4700"/>
    <hyperlink ref="S78" r:id="Ra5488f49952349d1"/>
    <hyperlink ref="T78" r:id="R6eacc1d0b187443e"/>
    <hyperlink ref="V78" r:id="R610490c9d03047f0"/>
    <hyperlink ref="E79" r:id="R101e58b1f5b84318"/>
    <hyperlink ref="S79" r:id="R665bfa8370554c34"/>
    <hyperlink ref="E80" r:id="Re00ba536a9554b0d"/>
    <hyperlink ref="S80" r:id="R5820a60c425b48ff"/>
    <hyperlink ref="E81" r:id="Rd60b60f1e4a24152"/>
    <hyperlink ref="S81" r:id="R5b94898c609b4132"/>
    <hyperlink ref="E82" r:id="Rceb19603fb984d4e"/>
    <hyperlink ref="S82" r:id="R3c1dbd654ee94ad0"/>
    <hyperlink ref="E83" r:id="Rfb7be0ffd35c4693"/>
    <hyperlink ref="S83" r:id="Rd69d416d2ed042f7"/>
    <hyperlink ref="T83" r:id="R698379224699448b"/>
    <hyperlink ref="V83" r:id="R9cceed9ead884a7d"/>
    <hyperlink ref="A84" r:id="R4df448f4d28a42a8"/>
    <hyperlink ref="E84" r:id="R027b164423964229"/>
    <hyperlink ref="Q84" r:id="R99d6cea65cb04ab7"/>
    <hyperlink ref="S84" r:id="Ra0541597c38948a7"/>
    <hyperlink ref="A85" r:id="R339d979bc8f64c3c"/>
    <hyperlink ref="E85" r:id="Re5f9595e5f8f4851"/>
    <hyperlink ref="S85" r:id="Rc319db16d1ae4113"/>
    <hyperlink ref="A86" r:id="R0da0e34ba178428e"/>
    <hyperlink ref="E86" r:id="R6248a8ccd1ad4714"/>
    <hyperlink ref="S86" r:id="R3a069585e0ad43dc"/>
    <hyperlink ref="V86" r:id="R901dbcb686974159"/>
    <hyperlink ref="A87" r:id="R07685e98741a486a"/>
    <hyperlink ref="E87" r:id="Rde9d9394faec4652"/>
    <hyperlink ref="S87" r:id="R1f05d2ec29f6424f"/>
    <hyperlink ref="V87" r:id="R395bd23ffda04ee4"/>
    <hyperlink ref="A88" r:id="R108d6239b7a246b2"/>
    <hyperlink ref="E88" r:id="Ra33d82725b1a41be"/>
    <hyperlink ref="S88" r:id="Rd8dbd660f5df4993"/>
    <hyperlink ref="V88" r:id="R1f168c27d8534028"/>
    <hyperlink ref="A89" r:id="R67ee6b4b347f43b5"/>
    <hyperlink ref="E89" r:id="R8a3018e4b6d3462d"/>
    <hyperlink ref="S89" r:id="Ref5b2df780664905"/>
    <hyperlink ref="V89" r:id="R717b241aa655421f"/>
    <hyperlink ref="A90" r:id="R6f153c437bb747d9"/>
    <hyperlink ref="E90" r:id="R2a6c0df60f9f4c98"/>
    <hyperlink ref="S90" r:id="R6dc085d933184f32"/>
    <hyperlink ref="V90" r:id="R55667ed354094af7"/>
    <hyperlink ref="A91" r:id="R4ff46689deb34154"/>
    <hyperlink ref="E91" r:id="Rdea17324497e41d3"/>
    <hyperlink ref="S91" r:id="Ra6ea57f6412b419d"/>
    <hyperlink ref="V91" r:id="Rb992bc28e8ad45cc"/>
    <hyperlink ref="A92" r:id="Rabf5bdb4d1c04feb"/>
    <hyperlink ref="E92" r:id="Rc1e56fff72044877"/>
    <hyperlink ref="S92" r:id="R817451f252c44257"/>
    <hyperlink ref="V92" r:id="R878fbc4907224b55"/>
    <hyperlink ref="E93" r:id="R3f172a49ea6d4db9"/>
    <hyperlink ref="S93" r:id="R28a4a289db0b44fc"/>
    <hyperlink ref="V93" r:id="R326bc31ecaa740cf"/>
    <hyperlink ref="A94" r:id="R216477e0d6d84566"/>
    <hyperlink ref="E94" r:id="R637f8e66c9844d30"/>
    <hyperlink ref="S94" r:id="R00e9118878274b53"/>
    <hyperlink ref="V94" r:id="Rab21c04bcba945d9"/>
    <hyperlink ref="A95" r:id="R73d20486a4cc40de"/>
    <hyperlink ref="E95" r:id="R63074d9366b7429a"/>
    <hyperlink ref="S95" r:id="Race27c6fb0324abd"/>
    <hyperlink ref="A96" r:id="Re580711743884b62"/>
    <hyperlink ref="E96" r:id="Rbc6ceeedacaf4c8c"/>
    <hyperlink ref="S96" r:id="R8574f24372b84871"/>
    <hyperlink ref="A97" r:id="Re1bb0b643bda4b85"/>
    <hyperlink ref="E97" r:id="R04b978ff6f01460b"/>
    <hyperlink ref="S97" r:id="Ra3e1287f6d864066"/>
    <hyperlink ref="A98" r:id="R8280dc608fa24ade"/>
    <hyperlink ref="E98" r:id="R0e251c66911d49c2"/>
    <hyperlink ref="S98" r:id="Ra22dfb87bb6c44df"/>
    <hyperlink ref="A99" r:id="Re569252989a243ce"/>
    <hyperlink ref="E99" r:id="R00edbebfa5674d51"/>
    <hyperlink ref="S99" r:id="Rfb2fbbd31f164e32"/>
    <hyperlink ref="A100" r:id="Raf59a14f0fe748f7"/>
    <hyperlink ref="E100" r:id="R7ef2adab2825458a"/>
    <hyperlink ref="A101" r:id="R37013fc98b114df2"/>
    <hyperlink ref="E101" r:id="Rb3ae6476913946cb"/>
    <hyperlink ref="S101" r:id="R6c715f5b97b74538"/>
    <hyperlink ref="V101" r:id="R919727ea4a4945db"/>
    <hyperlink ref="A102" r:id="Ra200cab09a304aad"/>
    <hyperlink ref="E102" r:id="Re67842794cb8407d"/>
    <hyperlink ref="S102" r:id="R320d91b16871487d"/>
    <hyperlink ref="V102" r:id="Rfc45f20daa164c82"/>
    <hyperlink ref="A103" r:id="R24081afb30ef45c4"/>
    <hyperlink ref="E103" r:id="R38043d15d94c4546"/>
    <hyperlink ref="S103" r:id="Rb52eee19356444ac"/>
    <hyperlink ref="V103" r:id="R617efc087b6c4455"/>
    <hyperlink ref="A104" r:id="R9a5a4dc036d84c17"/>
    <hyperlink ref="E104" r:id="R6924829a579244df"/>
    <hyperlink ref="S104" r:id="Rd5f14792960c4448"/>
    <hyperlink ref="V104" r:id="R16533a37aa5646eb"/>
    <hyperlink ref="A105" r:id="Rc56300f31ae145b1"/>
    <hyperlink ref="E105" r:id="R3d9449474b6b4bfb"/>
    <hyperlink ref="S105" r:id="R2386ccfe772a48e8"/>
    <hyperlink ref="V105" r:id="Rce5623204dfc483d"/>
    <hyperlink ref="A106" r:id="R4478e0e3c65c4989"/>
    <hyperlink ref="E106" r:id="R832309b63c3b438c"/>
    <hyperlink ref="S106" r:id="R0f3feb039e81449b"/>
    <hyperlink ref="V106" r:id="R2f7db2805e6843b5"/>
    <hyperlink ref="A107" r:id="R88c5b929e8a942fe"/>
    <hyperlink ref="E107" r:id="R6fecb2088b9148d7"/>
    <hyperlink ref="S107" r:id="R0cdfe007354a41a9"/>
    <hyperlink ref="V107" r:id="R94338f4be1644375"/>
    <hyperlink ref="A108" r:id="R90dcafc96cf54bea"/>
    <hyperlink ref="E108" r:id="R50a362c2cc14459b"/>
    <hyperlink ref="S108" r:id="Re60707cd903541d4"/>
    <hyperlink ref="V108" r:id="Rad815fd839414fd7"/>
    <hyperlink ref="A109" r:id="Re360f60fe539483a"/>
    <hyperlink ref="E109" r:id="R05cda2c39ec141a7"/>
    <hyperlink ref="S109" r:id="R8f94f5a28b154779"/>
    <hyperlink ref="V109" r:id="R71f39fbb837449c6"/>
    <hyperlink ref="A110" r:id="R169fd3cca6734958"/>
    <hyperlink ref="E110" r:id="R5c87108cdabd45bf"/>
    <hyperlink ref="S110" r:id="R8aca0878f3f24c52"/>
    <hyperlink ref="V110" r:id="R0ea2cf327c1c4648"/>
    <hyperlink ref="E111" r:id="Rc4d0923e878d46f2"/>
    <hyperlink ref="S111" r:id="R30d2a1225f864365"/>
    <hyperlink ref="V111" r:id="Rac4ae0e7afb34381"/>
    <hyperlink ref="A112" r:id="R1aafe7a6f2a7413f"/>
    <hyperlink ref="E112" r:id="Rb5e29c1895554482"/>
    <hyperlink ref="S112" r:id="Rfce55076c72d4d39"/>
    <hyperlink ref="V112" r:id="R5cec71400b09407b"/>
    <hyperlink ref="A113" r:id="R78af365772d1445c"/>
    <hyperlink ref="E113" r:id="Rb924b30d3a884d4d"/>
    <hyperlink ref="S113" r:id="R59e1392491cb42e5"/>
    <hyperlink ref="V113" r:id="Rc522b6fab06f4f5d"/>
    <hyperlink ref="A114" r:id="Rfc1af62149a84ca6"/>
    <hyperlink ref="E114" r:id="R939b0090fe1c4441"/>
    <hyperlink ref="S114" r:id="R3fa97ad8280f47d7"/>
    <hyperlink ref="A115" r:id="Rdfdfbce1ac39421e"/>
    <hyperlink ref="E115" r:id="R454bdd08ed5d4d2a"/>
    <hyperlink ref="S115" r:id="R43b6533bd10a483e"/>
    <hyperlink ref="A116" r:id="R5346f69b05e14d85"/>
    <hyperlink ref="E116" r:id="R69d843946cde4039"/>
    <hyperlink ref="S116" r:id="R3d8bd22caf6c4c4c"/>
    <hyperlink ref="A117" r:id="R85b7cf12aee446fc"/>
    <hyperlink ref="E117" r:id="R0366c02cb2f54785"/>
    <hyperlink ref="S117" r:id="R9ff708f9877e4dce"/>
    <hyperlink ref="A118" r:id="R6d67e955284f419d"/>
    <hyperlink ref="E118" r:id="Ree8eb57a53d94983"/>
    <hyperlink ref="S118" r:id="Rfeb0047bc4814fc0"/>
    <hyperlink ref="V118" r:id="R4d29b020532747b4"/>
    <hyperlink ref="A119" r:id="Rfabb8cd317a64e01"/>
    <hyperlink ref="E119" r:id="R6ae1317350504103"/>
    <hyperlink ref="S119" r:id="Rdb65ae6ed657449c"/>
    <hyperlink ref="V119" r:id="Rfbccc9e870c34599"/>
    <hyperlink ref="A120" r:id="R98d5a2ddab6b49b4"/>
    <hyperlink ref="E120" r:id="R9e13904cfee04f3a"/>
    <hyperlink ref="S120" r:id="R3c488f611d0847c0"/>
    <hyperlink ref="V120" r:id="R08fac312902e459f"/>
    <hyperlink ref="A121" r:id="R01a7eff158bb40c7"/>
    <hyperlink ref="E121" r:id="R732a94eb19844b10"/>
    <hyperlink ref="S121" r:id="Rc550047aa6c7455b"/>
    <hyperlink ref="V121" r:id="R6fa3bdab210a407e"/>
    <hyperlink ref="A122" r:id="R5aa27e8200534242"/>
    <hyperlink ref="E122" r:id="Rc33da993329c40cb"/>
    <hyperlink ref="S122" r:id="Rff3637650ddb419e"/>
    <hyperlink ref="V122" r:id="Rec338f8fa24d449c"/>
    <hyperlink ref="A123" r:id="R183bb883c8b64532"/>
    <hyperlink ref="E123" r:id="R93233332dcf243c8"/>
    <hyperlink ref="S123" r:id="R9e0a3e53fa8f4545"/>
    <hyperlink ref="V123" r:id="R9e57e6df85e942e3"/>
    <hyperlink ref="A124" r:id="R6f3f9c1878e84b8f"/>
    <hyperlink ref="E124" r:id="R6bc127ca88b446ea"/>
    <hyperlink ref="S124" r:id="R32bd2b8323ab4790"/>
    <hyperlink ref="V124" r:id="R20030c7add884aee"/>
    <hyperlink ref="A125" r:id="R36aad2b407b34681"/>
    <hyperlink ref="E125" r:id="Rb6af903af9ca4352"/>
    <hyperlink ref="S125" r:id="R0654a8a85ab84480"/>
    <hyperlink ref="V125" r:id="Re04ff8d9fe434160"/>
    <hyperlink ref="A126" r:id="R5dc3cf844b0440c0"/>
    <hyperlink ref="E126" r:id="R634acf8a92704e51"/>
    <hyperlink ref="S126" r:id="R1d09e8e7b16549d0"/>
    <hyperlink ref="V126" r:id="R83ef653369e94eee"/>
    <hyperlink ref="A127" r:id="R922dc7c384fe48ef"/>
    <hyperlink ref="E127" r:id="R49e88375954549e1"/>
    <hyperlink ref="S127" r:id="R50147ba9567d4fa9"/>
    <hyperlink ref="V127" r:id="R19a7f6deee7a41af"/>
    <hyperlink ref="A128" r:id="R8eedbb75110d479e"/>
    <hyperlink ref="E128" r:id="R0b78e9bc48334ddd"/>
    <hyperlink ref="S128" r:id="R52bddf21ff6d4ed6"/>
    <hyperlink ref="V128" r:id="R3470fe11172c4b93"/>
    <hyperlink ref="A129" r:id="Rd217ca06bf44427d"/>
    <hyperlink ref="E129" r:id="Rac8fe2d2416b44c5"/>
    <hyperlink ref="S129" r:id="R4bc550cf427a4bf2"/>
    <hyperlink ref="V129" r:id="R7d2937878be64138"/>
    <hyperlink ref="A130" r:id="Rf5d2ae1fbd2b4ac7"/>
    <hyperlink ref="E130" r:id="R4c7d1f6599c5472e"/>
    <hyperlink ref="S130" r:id="Rd54057e4dfcb4a5a"/>
    <hyperlink ref="A131" r:id="Ra1e78b50c7314562"/>
    <hyperlink ref="E131" r:id="R28db978a905a4bb5"/>
    <hyperlink ref="S131" r:id="R9dc87bbf8d374e29"/>
    <hyperlink ref="A132" r:id="Refa2fadb8caa49db"/>
    <hyperlink ref="E132" r:id="R2a9cd33a83474167"/>
    <hyperlink ref="S132" r:id="R27dda9644eec473d"/>
    <hyperlink ref="A133" r:id="Re9960119e7ab4a14"/>
    <hyperlink ref="E133" r:id="Ra6ea7c58fb72474d"/>
    <hyperlink ref="S133" r:id="R61aaa106681f4f01"/>
    <hyperlink ref="A134" r:id="R2d57b520020549ff"/>
    <hyperlink ref="E134" r:id="R74fc6c30b1d34449"/>
    <hyperlink ref="R134" r:id="Reb8890a277f842ea"/>
    <hyperlink ref="S134" r:id="R589aa6baee574ed2"/>
    <hyperlink ref="T134" r:id="R53f74cb4118141d7"/>
    <hyperlink ref="V134" r:id="Rd18a2015c19a4400"/>
    <hyperlink ref="A135" r:id="R366315173bfc4c3e"/>
    <hyperlink ref="E135" r:id="R7b1ccc1aab8c4d33"/>
    <hyperlink ref="R135" r:id="Re3f6509a15e74dc6"/>
    <hyperlink ref="S135" r:id="Ra85473be4e1a4da4"/>
    <hyperlink ref="T135" r:id="R7ac9d4e63d434f0a"/>
    <hyperlink ref="V135" r:id="R6f9efec26d554486"/>
    <hyperlink ref="A136" r:id="R9c4aaacc651c4781"/>
    <hyperlink ref="E136" r:id="R60eeb168137642dd"/>
    <hyperlink ref="S136" r:id="R26b3ba676f544220"/>
    <hyperlink ref="T136" r:id="Rdacc2d8e32804144"/>
    <hyperlink ref="V136" r:id="R5f91069af2e34f60"/>
    <hyperlink ref="E137" r:id="Rd6c9885afca44cfe"/>
    <hyperlink ref="Q137" r:id="R36723740ebf44295"/>
    <hyperlink ref="S137" r:id="Rec177fe62d1e49fa"/>
    <hyperlink ref="T137" r:id="Ree3e755e5a204838"/>
    <hyperlink ref="V137" r:id="Rb7ecb24c813249b8"/>
    <hyperlink ref="E138" r:id="R822f73aa12eb4238"/>
    <hyperlink ref="Q138" r:id="Rbbb8febe84c541cd"/>
    <hyperlink ref="S138" r:id="Rbb5f7dbf92f344a8"/>
    <hyperlink ref="T138" r:id="R5fdbdd77e7924df4"/>
    <hyperlink ref="V138" r:id="R1f3ac6dc02d04bad"/>
    <hyperlink ref="A139" r:id="R72410b49e03a4b57"/>
    <hyperlink ref="E139" r:id="R38db17954f1c48ec"/>
    <hyperlink ref="S139" r:id="R1a54953be1f04e13"/>
    <hyperlink ref="V139" r:id="R0ad9c0d851344ec8"/>
    <hyperlink ref="A140" r:id="R5e8467930b03490b"/>
    <hyperlink ref="E140" r:id="R9cf7ec8bc3504944"/>
    <hyperlink ref="S140" r:id="Rf814a33b6f6e4f05"/>
    <hyperlink ref="V140" r:id="R4cfa2fedee1a4a70"/>
    <hyperlink ref="A141" r:id="R4dfac46be298424b"/>
    <hyperlink ref="E141" r:id="R9bc5ca911ac74f8f"/>
    <hyperlink ref="S141" r:id="R9dcae9b82080453a"/>
    <hyperlink ref="V141" r:id="R099fa1d293cd40fd"/>
    <hyperlink ref="A142" r:id="Rd3911162313b4358"/>
    <hyperlink ref="E142" r:id="R18ea80b800e44228"/>
    <hyperlink ref="S142" r:id="Rbee1f84af2564e6a"/>
    <hyperlink ref="V142" r:id="R0a3ddc7867184158"/>
    <hyperlink ref="A143" r:id="Rb7304041955d408e"/>
    <hyperlink ref="E143" r:id="R38f65754310a4de1"/>
    <hyperlink ref="S143" r:id="R88efb765d7a14d20"/>
    <hyperlink ref="V143" r:id="R40eb93fceba946b8"/>
    <hyperlink ref="A144" r:id="Rd563eb5a03ed445c"/>
    <hyperlink ref="E144" r:id="R57df0f7030a14830"/>
    <hyperlink ref="S144" r:id="Rf3944e1236714468"/>
    <hyperlink ref="V144" r:id="R56f42e315be94997"/>
    <hyperlink ref="A145" r:id="R7252796483724fac"/>
    <hyperlink ref="E145" r:id="R44b1bda1f58c4fdd"/>
    <hyperlink ref="S145" r:id="Rd5041e6c96904939"/>
    <hyperlink ref="V145" r:id="R4dd637bb7dd44469"/>
    <hyperlink ref="A146" r:id="R52422931b5414538"/>
    <hyperlink ref="E146" r:id="Rf1b1c49439434fa1"/>
    <hyperlink ref="S146" r:id="R2baab654ac9b4e9d"/>
    <hyperlink ref="V146" r:id="R22773b2a8d534ae0"/>
    <hyperlink ref="A147" r:id="R3428bf3c70e04e15"/>
    <hyperlink ref="E147" r:id="Rdcff6cd69c694b03"/>
    <hyperlink ref="S147" r:id="Rb2c11290ba4841b2"/>
    <hyperlink ref="V147" r:id="R44ad6dbda7e644f3"/>
    <hyperlink ref="A148" r:id="R30e8fb34bd464b32"/>
    <hyperlink ref="E148" r:id="Rca7bca5febee4783"/>
    <hyperlink ref="S148" r:id="R05ff01b9a56d4851"/>
    <hyperlink ref="V148" r:id="R0ebf04c8b8c548f7"/>
    <hyperlink ref="A149" r:id="Rdf346a27f59d4bfc"/>
    <hyperlink ref="E149" r:id="Rc3bf4ce9d9774379"/>
    <hyperlink ref="S149" r:id="R388ef2bed580466d"/>
    <hyperlink ref="V149" r:id="R44701124f01743bf"/>
    <hyperlink ref="A150" r:id="Rc192d3ecbbb7448e"/>
    <hyperlink ref="E150" r:id="Rd6c856f8e55a4d8a"/>
    <hyperlink ref="S150" r:id="Rf7265c63cab540c7"/>
    <hyperlink ref="V150" r:id="Rfebe710adda64785"/>
    <hyperlink ref="A151" r:id="Rae57efdb49cd4db8"/>
    <hyperlink ref="E151" r:id="Ra8dc357b38b8418b"/>
    <hyperlink ref="S151" r:id="Rd4463f131b6c4f0a"/>
    <hyperlink ref="V151" r:id="Rf4249cf847144483"/>
    <hyperlink ref="A152" r:id="Re5658fbcfcdf456e"/>
    <hyperlink ref="E152" r:id="R5661def032044af7"/>
    <hyperlink ref="S152" r:id="R6a6e073ce01846f7"/>
    <hyperlink ref="V152" r:id="R61fdd34303434006"/>
    <hyperlink ref="A153" r:id="Ref891d509e084938"/>
    <hyperlink ref="E153" r:id="Rfbcbfcf5cb014956"/>
    <hyperlink ref="S153" r:id="Rfc3bd825d1ee47f8"/>
    <hyperlink ref="V153" r:id="Rec684594a33a437f"/>
    <hyperlink ref="A154" r:id="Ra9d2459fdfbf4399"/>
    <hyperlink ref="E154" r:id="R7ca6f5c82fb14a49"/>
    <hyperlink ref="S154" r:id="R10b25cb6b3a24315"/>
    <hyperlink ref="V154" r:id="Rcc20987bd44e4444"/>
    <hyperlink ref="A155" r:id="R49d5cc97c6124914"/>
    <hyperlink ref="E155" r:id="Rc0eb65b91a7b470b"/>
    <hyperlink ref="S155" r:id="Ref4f7c266dd645bb"/>
    <hyperlink ref="V155" r:id="R2c9516a998984ae3"/>
    <hyperlink ref="A156" r:id="R07624716c65f461c"/>
    <hyperlink ref="E156" r:id="Rd3b7f5f75073442b"/>
    <hyperlink ref="S156" r:id="Rc55aa1881e784501"/>
    <hyperlink ref="V156" r:id="R360e90c463d14850"/>
    <hyperlink ref="A157" r:id="R29abcb9ce91b4a34"/>
    <hyperlink ref="E157" r:id="R39b9fcc834564688"/>
    <hyperlink ref="S157" r:id="R14fda9fba4574635"/>
    <hyperlink ref="V157" r:id="Rd91d75e11bc14596"/>
    <hyperlink ref="A158" r:id="Ra1ffdc7b95d64577"/>
    <hyperlink ref="E158" r:id="R338009baffb44bd7"/>
    <hyperlink ref="S158" r:id="Rb638062cf9244176"/>
    <hyperlink ref="V158" r:id="Reb282395496e43e1"/>
    <hyperlink ref="A159" r:id="Ra7101670747247cd"/>
    <hyperlink ref="E159" r:id="Rde046fe2469a4ce2"/>
    <hyperlink ref="S159" r:id="R06960d83736b42eb"/>
    <hyperlink ref="A160" r:id="R3a7bf369591c4652"/>
    <hyperlink ref="E160" r:id="Rb52026a59f8d418d"/>
    <hyperlink ref="S160" r:id="Rc0a5a7c4544d4d4f"/>
    <hyperlink ref="A161" r:id="R10f6247b6c1d4d66"/>
    <hyperlink ref="E161" r:id="R13c780726f934417"/>
    <hyperlink ref="S161" r:id="Rcad6642dffb44dbe"/>
    <hyperlink ref="A162" r:id="R611c8ca71b214ae4"/>
    <hyperlink ref="E162" r:id="R56560bd9ff694e27"/>
    <hyperlink ref="S162" r:id="Rf492429f476b43f4"/>
    <hyperlink ref="A163" r:id="R3a87ae6a1ed84ffe"/>
    <hyperlink ref="E163" r:id="Rebbd62dce5f94ac4"/>
    <hyperlink ref="S163" r:id="Raa6db10b5a8b4509"/>
    <hyperlink ref="A164" r:id="R01bd6650c2e24399"/>
    <hyperlink ref="E164" r:id="R201211e9049144d6"/>
    <hyperlink ref="S164" r:id="R49c0fd4dd3a94d73"/>
    <hyperlink ref="A165" r:id="Rb71b49c3cb55484f"/>
    <hyperlink ref="E165" r:id="Re1b231b6805d4322"/>
    <hyperlink ref="R165" r:id="Rb0ac0e766cd54b14"/>
    <hyperlink ref="S165" r:id="R7c1a596ea2c94ef1"/>
    <hyperlink ref="T165" r:id="Rf6a4351cab4b4a17"/>
    <hyperlink ref="V165" r:id="Rcaadc932373d4e00"/>
    <hyperlink ref="A166" r:id="Rb07a7a14e1104431"/>
    <hyperlink ref="E166" r:id="R98e2795c33b54249"/>
    <hyperlink ref="R166" r:id="R35c30f31949244cb"/>
    <hyperlink ref="S166" r:id="R7a2823284c60469b"/>
    <hyperlink ref="T166" r:id="Rbe99fe68e3614055"/>
    <hyperlink ref="V166" r:id="R00bd01d2d9c043e4"/>
    <hyperlink ref="A167" r:id="Ra2271c54666545d8"/>
    <hyperlink ref="E167" r:id="R41f59f89967947ce"/>
    <hyperlink ref="S167" r:id="R2ff290f3213f4051"/>
    <hyperlink ref="A168" r:id="Rd44bf2625fc74b11"/>
    <hyperlink ref="E168" r:id="R09f940bd58264332"/>
    <hyperlink ref="S168" r:id="R0f3311c8ec6c4d84"/>
    <hyperlink ref="V168" r:id="R3d7cffe99c194092"/>
    <hyperlink ref="A169" r:id="Rb5592fa7e48e4658"/>
    <hyperlink ref="E169" r:id="Raaf4ae7930e54239"/>
    <hyperlink ref="S169" r:id="R4085312cba8e430e"/>
    <hyperlink ref="V169" r:id="Rd29bcd7439cc4db9"/>
    <hyperlink ref="A170" r:id="R9609bf5a58424df5"/>
    <hyperlink ref="E170" r:id="R3c97855e099244c7"/>
    <hyperlink ref="S170" r:id="R7e4808d9d47d4fef"/>
    <hyperlink ref="V170" r:id="Rc108b52c517b4329"/>
    <hyperlink ref="E171" r:id="Ra8b9dece2f8a4268"/>
    <hyperlink ref="S171" r:id="R6242f98e71434550"/>
    <hyperlink ref="V171" r:id="R276b4115415c4fac"/>
    <hyperlink ref="A172" r:id="R063b5849d12f45c5"/>
    <hyperlink ref="E172" r:id="R899677d4f71e415a"/>
    <hyperlink ref="S172" r:id="Rf6b15d165d574909"/>
    <hyperlink ref="V172" r:id="Rf6fe4698f016418e"/>
    <hyperlink ref="A173" r:id="R8a1b9c80c9194f8b"/>
    <hyperlink ref="E173" r:id="Rffebc01415884200"/>
    <hyperlink ref="S173" r:id="R88dda9d547c5431f"/>
    <hyperlink ref="V173" r:id="Ra34be5b456b540b7"/>
    <hyperlink ref="A174" r:id="R7f22005ad6af4247"/>
    <hyperlink ref="E174" r:id="R030a9f55d9244632"/>
    <hyperlink ref="S174" r:id="R8c20a6434ec64375"/>
    <hyperlink ref="V174" r:id="R02a0a39baf5a4c55"/>
    <hyperlink ref="A175" r:id="R746c97a8bf624155"/>
    <hyperlink ref="E175" r:id="R8c5e93cae6684d27"/>
    <hyperlink ref="S175" r:id="R1e47fa2c6951428e"/>
    <hyperlink ref="V175" r:id="R9478962e6a5f42da"/>
    <hyperlink ref="A176" r:id="Ra70afb0e7ff74a26"/>
    <hyperlink ref="E176" r:id="R950646f8ccab44d4"/>
    <hyperlink ref="S176" r:id="Rc63dd1b12552452a"/>
    <hyperlink ref="V176" r:id="R5d9dbc007db643ae"/>
    <hyperlink ref="A177" r:id="R25709832be834125"/>
    <hyperlink ref="E177" r:id="Rf902af3176e24251"/>
    <hyperlink ref="S177" r:id="Rd5870c4a3cdd415b"/>
    <hyperlink ref="V177" r:id="R7b945fbf9f154f3c"/>
    <hyperlink ref="A178" r:id="R712eeafafcc74bc2"/>
    <hyperlink ref="E178" r:id="R7ecbbcbae08d4668"/>
    <hyperlink ref="S178" r:id="Ree9e7440d2074eee"/>
    <hyperlink ref="V178" r:id="Rba425ab9a1474079"/>
    <hyperlink ref="A179" r:id="R0e68b11c22654776"/>
    <hyperlink ref="E179" r:id="Rc407f9d3058b40ee"/>
    <hyperlink ref="S179" r:id="R1b2eed9159f74fd9"/>
    <hyperlink ref="V179" r:id="Rd7fca1c6ab5a4e5c"/>
    <hyperlink ref="A180" r:id="Rdb2d524fb9024220"/>
    <hyperlink ref="E180" r:id="Rb51b57f8017d474e"/>
    <hyperlink ref="S180" r:id="R0a12e21d924c42a8"/>
    <hyperlink ref="V180" r:id="R8369e72edc41422e"/>
    <hyperlink ref="A181" r:id="R884c858b707d41be"/>
    <hyperlink ref="E181" r:id="Redb1cd20fa354c64"/>
    <hyperlink ref="A182" r:id="Rf0e512e7bbc64aa2"/>
    <hyperlink ref="E182" r:id="R15f781450f8b4772"/>
    <hyperlink ref="S182" r:id="R7db3ea4ee2134fd8"/>
    <hyperlink ref="T182" r:id="R3e470e9efb374373"/>
    <hyperlink ref="V182" r:id="Rd715e5f11cce4c8c"/>
    <hyperlink ref="A183" r:id="R87e9e58c97bc4048"/>
    <hyperlink ref="E183" r:id="R978fa0fc2a0c4354"/>
    <hyperlink ref="Q183" r:id="Rb14c055f1aba4c33"/>
    <hyperlink ref="S183" r:id="Rd7cf2aad89e44118"/>
    <hyperlink ref="T183" r:id="R51ed8c0400e3458b"/>
    <hyperlink ref="V183" r:id="Rb31f1100d3db4884"/>
    <hyperlink ref="A184" r:id="Re4da18b2cab24e9b"/>
    <hyperlink ref="E184" r:id="R6867f5cb62a94519"/>
    <hyperlink ref="Q184" r:id="R0cf4cf9448ad4134"/>
    <hyperlink ref="R184" r:id="Rcd034056caa3470d"/>
    <hyperlink ref="S184" r:id="R41c69e7fecc14ff1"/>
    <hyperlink ref="T184" r:id="R8fe71266919a48e2"/>
    <hyperlink ref="V184" r:id="R9238f55f219244d7"/>
    <hyperlink ref="A185" r:id="Rf0029e3c54e44bcc"/>
    <hyperlink ref="E185" r:id="R39524f9b1cac46da"/>
    <hyperlink ref="Q185" r:id="R1a869208ff694f2e"/>
    <hyperlink ref="R185" r:id="Rc9ad28d0e8a04e8f"/>
    <hyperlink ref="S185" r:id="R32b9e6fa0f3a4d25"/>
    <hyperlink ref="T185" r:id="R214f6560cff34402"/>
    <hyperlink ref="A186" r:id="Rf435f81b1f5c4bc0"/>
    <hyperlink ref="E186" r:id="R35f7e76ee6804504"/>
    <hyperlink ref="S186" r:id="R6d25625df0bd421f"/>
    <hyperlink ref="V186" r:id="Rfcd1d104914d4647"/>
    <hyperlink ref="A187" r:id="Rb367addfdeae44d7"/>
    <hyperlink ref="E187" r:id="Ra50d251eade94806"/>
    <hyperlink ref="Q187" r:id="Rd263cb8762244374"/>
    <hyperlink ref="S187" r:id="R9712e9515eb8481a"/>
    <hyperlink ref="T187" r:id="R57f2b930d2a34c71"/>
    <hyperlink ref="V187" r:id="R64e8045234364223"/>
    <hyperlink ref="A188" r:id="R567fccfce4814ee7"/>
    <hyperlink ref="E188" r:id="R6f821a347135413f"/>
    <hyperlink ref="Q188" r:id="R7738c3c16af84977"/>
    <hyperlink ref="S188" r:id="R22cb6b4f62404111"/>
    <hyperlink ref="T188" r:id="R410203045eff40b7"/>
    <hyperlink ref="V188" r:id="R6e8a7922b8b341e9"/>
    <hyperlink ref="A189" r:id="R48a388508c764426"/>
    <hyperlink ref="E189" r:id="Rd5b470004a0c4ef0"/>
    <hyperlink ref="Q189" r:id="R9a6478e01d3e48bd"/>
    <hyperlink ref="R189" r:id="R8799665e7b0c4607"/>
    <hyperlink ref="S189" r:id="R69be3f9829724353"/>
    <hyperlink ref="T189" r:id="R9c8029e145f14771"/>
    <hyperlink ref="V189" r:id="R77c55a43a52f4ac4"/>
    <hyperlink ref="A190" r:id="Rfba777f63521406c"/>
    <hyperlink ref="E190" r:id="R57eed8e9b7184f94"/>
    <hyperlink ref="Q190" r:id="R91edb5341a6e4bad"/>
    <hyperlink ref="R190" r:id="R2bb47730424448ae"/>
    <hyperlink ref="S190" r:id="Rda728b329d954a80"/>
    <hyperlink ref="T190" r:id="R1307014a0b7a436a"/>
    <hyperlink ref="V190" r:id="Rb7d7bbdda3b740a9"/>
    <hyperlink ref="A191" r:id="R735d90f690a64a57"/>
    <hyperlink ref="E191" r:id="R1cccbda3a23b4ea7"/>
    <hyperlink ref="S191" r:id="R8413284bcb174d2b"/>
    <hyperlink ref="V191" r:id="Ra4f0c14b61e644ae"/>
    <hyperlink ref="A192" r:id="R71a5de16b2b84f81"/>
    <hyperlink ref="E192" r:id="Rde71515ab9624092"/>
    <hyperlink ref="S192" r:id="Rb008bba61bfb474b"/>
    <hyperlink ref="V192" r:id="Rae2e262363714163"/>
    <hyperlink ref="A193" r:id="R2693dea0c0a64212"/>
    <hyperlink ref="E193" r:id="Rbab571755a574827"/>
    <hyperlink ref="S193" r:id="R86b42cb4fbef459c"/>
    <hyperlink ref="V193" r:id="Rb976d8a254154984"/>
    <hyperlink ref="A194" r:id="R1370454d9204461e"/>
    <hyperlink ref="E194" r:id="R3a309a9a26a24100"/>
    <hyperlink ref="S194" r:id="Rc0ffc61884b743ab"/>
    <hyperlink ref="V194" r:id="Re5b269ece8db4f39"/>
    <hyperlink ref="A195" r:id="R30c77eec1e374b65"/>
    <hyperlink ref="E195" r:id="Rc5916669478c4eee"/>
    <hyperlink ref="S195" r:id="R659e15e957aa4638"/>
    <hyperlink ref="A196" r:id="Rbc34e3181f80402d"/>
    <hyperlink ref="E196" r:id="Rd1fa73d45a164988"/>
    <hyperlink ref="S196" r:id="Rd822ec8c0940495d"/>
    <hyperlink ref="A197" r:id="R3aec155061da47e1"/>
    <hyperlink ref="E197" r:id="R6b857cc20a4041d0"/>
    <hyperlink ref="S197" r:id="R5549096156e442d5"/>
    <hyperlink ref="V197" r:id="R096e92eb7afa4cb2"/>
    <hyperlink ref="A198" r:id="Raefc78bad21d4b4c"/>
    <hyperlink ref="E198" r:id="Rb51e0336843e4125"/>
    <hyperlink ref="S198" r:id="R8e6ac01da03c4976"/>
    <hyperlink ref="V198" r:id="R1fa2a93a5249432f"/>
    <hyperlink ref="A199" r:id="R779fe96c806b485c"/>
    <hyperlink ref="E199" r:id="Rd329698c494e4f08"/>
    <hyperlink ref="R199" r:id="Rc687b966200445eb"/>
    <hyperlink ref="S199" r:id="R81179a490191446b"/>
    <hyperlink ref="T199" r:id="Rc4261965b78643bd"/>
    <hyperlink ref="V199" r:id="R3ac824c034f340dd"/>
    <hyperlink ref="A200" r:id="R2416c47eda6a4851"/>
    <hyperlink ref="E200" r:id="Rdf1547cb1ceb40a4"/>
    <hyperlink ref="R200" r:id="R4654eeab5c604e20"/>
    <hyperlink ref="S200" r:id="R4ef382d37aeb4064"/>
    <hyperlink ref="T200" r:id="R75444ea135a64c9f"/>
    <hyperlink ref="V200" r:id="R2e6717c22a5a401a"/>
    <hyperlink ref="A201" r:id="R91181c176ae44e91"/>
    <hyperlink ref="E201" r:id="R195c60cd7ea54cc1"/>
    <hyperlink ref="S201" r:id="R6c3b85c6125a428e"/>
    <hyperlink ref="V201" r:id="R81c727407b98474b"/>
    <hyperlink ref="A202" r:id="R3f39252124264297"/>
    <hyperlink ref="E202" r:id="R4a452ca719294752"/>
    <hyperlink ref="S202" r:id="R3aaa2006dc8c4772"/>
    <hyperlink ref="T202" r:id="Rf36b9218b2144e0a"/>
    <hyperlink ref="V202" r:id="R8bbf713b70a04c06"/>
    <hyperlink ref="A203" r:id="Rb808bd09782841c8"/>
    <hyperlink ref="E203" r:id="R837c1a7dacd64f24"/>
    <hyperlink ref="S203" r:id="Rb438babacb1b4116"/>
    <hyperlink ref="T203" r:id="R01e4c63d5a9f4db3"/>
    <hyperlink ref="V203" r:id="R2d4f55f2ef3449bd"/>
    <hyperlink ref="A204" r:id="Ra8284572f6e84704"/>
    <hyperlink ref="E204" r:id="Rf65af23a5e8f4dcb"/>
    <hyperlink ref="S204" r:id="R3d54a47e2e7b4b33"/>
    <hyperlink ref="T204" r:id="Rb6a339b2d07c430e"/>
    <hyperlink ref="V204" r:id="R6c22f363de0e43ee"/>
    <hyperlink ref="A205" r:id="R1eca826820fc4d59"/>
    <hyperlink ref="E205" r:id="R1a630d9aff204c70"/>
    <hyperlink ref="S205" r:id="R8b587a092f614e0f"/>
    <hyperlink ref="T205" r:id="Rd5c2adb7be4a4a63"/>
    <hyperlink ref="V205" r:id="R5a8a7b52db244bb7"/>
    <hyperlink ref="A206" r:id="R7958b6040baa420e"/>
    <hyperlink ref="E206" r:id="R7831b0d55d584be4"/>
    <hyperlink ref="Q206" r:id="R8b649fb9a4fc4929"/>
    <hyperlink ref="R206" r:id="R195756d4b9d94e2e"/>
    <hyperlink ref="S206" r:id="R5b82c5dcb7c4482d"/>
    <hyperlink ref="T206" r:id="Rfd483689599a4955"/>
    <hyperlink ref="V206" r:id="Rde310c87abe546cc"/>
    <hyperlink ref="A207" r:id="R4603ede3c7824ff1"/>
    <hyperlink ref="E207" r:id="Rac47b839bc82412e"/>
    <hyperlink ref="Q207" r:id="R19e291dcfbe640b6"/>
    <hyperlink ref="S207" r:id="Rc32c68d2408b4de9"/>
    <hyperlink ref="T207" r:id="R9c82d2f567fb4039"/>
    <hyperlink ref="V207" r:id="R5086b2a71e0a45a0"/>
    <hyperlink ref="A208" r:id="R18b0b32b629d4002"/>
    <hyperlink ref="E208" r:id="R1d7ff7b1a1fb41db"/>
    <hyperlink ref="Q208" r:id="Rd335b213f77f4de8"/>
    <hyperlink ref="S208" r:id="R93855924ed394f8e"/>
    <hyperlink ref="T208" r:id="R605d403f86dd4319"/>
    <hyperlink ref="V208" r:id="Ra580c04dbe6743cd"/>
    <hyperlink ref="A209" r:id="R7868eb0eae2c4cd7"/>
    <hyperlink ref="E209" r:id="R9aed7474ad7741f3"/>
    <hyperlink ref="S209" r:id="R92d4d6460b294aee"/>
    <hyperlink ref="V209" r:id="R2a563aa47bf24980"/>
    <hyperlink ref="E210" r:id="R4c8bfcaf0df740ed"/>
    <hyperlink ref="S210" r:id="R3cdb05b36e484d13"/>
    <hyperlink ref="T210" r:id="R529d5258aa6347ac"/>
    <hyperlink ref="V210" r:id="R6c7a8295c605416e"/>
    <hyperlink ref="A211" r:id="R18a5883abe8a4cf1"/>
    <hyperlink ref="E211" r:id="Rff7ad3c3a56642b6"/>
    <hyperlink ref="S211" r:id="R47279b06167c4c41"/>
    <hyperlink ref="V211" r:id="R1f5bf632d7174bbb"/>
    <hyperlink ref="E212" r:id="Rb1b4fc1e94484964"/>
    <hyperlink ref="S212" r:id="R62669703acab47ac"/>
    <hyperlink ref="V212" r:id="R926d4f1d5d7e4a36"/>
    <hyperlink ref="A213" r:id="R87b20f69b0a4441f"/>
    <hyperlink ref="E213" r:id="R8c5923987015493c"/>
    <hyperlink ref="S213" r:id="R3636de9163994e21"/>
    <hyperlink ref="V213" r:id="Ra6eb4b2c6f0a4e0a"/>
    <hyperlink ref="A214" r:id="Rcb79a93c38ad49fa"/>
    <hyperlink ref="E214" r:id="R9eb96a5066ad4948"/>
    <hyperlink ref="S214" r:id="Rf72a2efc748340ee"/>
    <hyperlink ref="V214" r:id="R319eeb33e6404dae"/>
    <hyperlink ref="A215" r:id="R16540bb07df8452f"/>
    <hyperlink ref="E215" r:id="R9a4b10682ab74289"/>
    <hyperlink ref="S215" r:id="R2cfed2c9ee834035"/>
    <hyperlink ref="V215" r:id="R7eb20114a2574fb1"/>
    <hyperlink ref="A216" r:id="Rd3397fc6a2fd465d"/>
    <hyperlink ref="E216" r:id="Ra006f698de3d4c9e"/>
    <hyperlink ref="S216" r:id="Rebad8ab7334b4eb8"/>
    <hyperlink ref="A217" r:id="Re8bf2d5d05894ea9"/>
    <hyperlink ref="E217" r:id="Ra141e4a06dd242ea"/>
    <hyperlink ref="S217" r:id="Rbc2f15f15a054b08"/>
    <hyperlink ref="A218" r:id="R88c70e9f54ce42d1"/>
    <hyperlink ref="E218" r:id="Ree25c9324fcf4e43"/>
    <hyperlink ref="S218" r:id="Re0c1b1522c834051"/>
    <hyperlink ref="V218" r:id="Raa7aa2f7939e49e8"/>
    <hyperlink ref="A219" r:id="R4afa8b1605c74637"/>
    <hyperlink ref="E219" r:id="Rd76447bce8514316"/>
    <hyperlink ref="S219" r:id="R0ef88009c33f4100"/>
    <hyperlink ref="V219" r:id="Rdaa92938bb724ba7"/>
    <hyperlink ref="A220" r:id="R331d1e03ba5642c3"/>
    <hyperlink ref="E220" r:id="R5dd6a962e55f4bdc"/>
    <hyperlink ref="S220" r:id="R6803fbc4dfb548e7"/>
    <hyperlink ref="V220" r:id="R6a494c6e7e8a4ae2"/>
    <hyperlink ref="A221" r:id="Rd17c01a8c45a4b9c"/>
    <hyperlink ref="E221" r:id="R47ab3ddcccfd4b2b"/>
    <hyperlink ref="R221" r:id="R9ed32b9943114d75"/>
    <hyperlink ref="S221" r:id="R220d36b9f62d4fed"/>
    <hyperlink ref="V221" r:id="R4c43e521600641fe"/>
    <hyperlink ref="A222" r:id="Rdb79faa2a65146d3"/>
    <hyperlink ref="E222" r:id="R61f8b3dc0b114581"/>
    <hyperlink ref="S222" r:id="R2c5c66e6d3874d51"/>
    <hyperlink ref="V222" r:id="R385706f28865437f"/>
    <hyperlink ref="A223" r:id="R12fa0a2a5ac54ef8"/>
    <hyperlink ref="E223" r:id="R6df0cc436e55439c"/>
    <hyperlink ref="S223" r:id="R53f6f348e124410b"/>
    <hyperlink ref="V223" r:id="Rbbddc002879d457e"/>
    <hyperlink ref="A224" r:id="R7f3e4c7363d54313"/>
    <hyperlink ref="E224" r:id="R90347f9a74ba4067"/>
    <hyperlink ref="S224" r:id="R754010f6eb7b4a1e"/>
    <hyperlink ref="V224" r:id="R3030b5c963214010"/>
    <hyperlink ref="A225" r:id="R82ee35b90c6b4d20"/>
    <hyperlink ref="E225" r:id="R8896d98190c6425c"/>
    <hyperlink ref="S225" r:id="R6bb72d281ea1412c"/>
    <hyperlink ref="V225" r:id="R324db0120f7641cf"/>
    <hyperlink ref="A226" r:id="R2f5925118dd9461a"/>
    <hyperlink ref="E226" r:id="Rd70744a0bda34d9f"/>
    <hyperlink ref="R226" r:id="R65037e686c0c4027"/>
    <hyperlink ref="S226" r:id="Rac03315b4ba54bfb"/>
    <hyperlink ref="V226" r:id="R52b4940184e34c78"/>
    <hyperlink ref="A227" r:id="R01b360a1e0e64fb9"/>
    <hyperlink ref="E227" r:id="Rfb01faa00e5a41cf"/>
    <hyperlink ref="S227" r:id="Rf421f9a69a2a4b2c"/>
    <hyperlink ref="V227" r:id="Rd827ce30847e45cf"/>
    <hyperlink ref="A228" r:id="R3258acea91cf4ada"/>
    <hyperlink ref="E228" r:id="Ra539a884d418480e"/>
    <hyperlink ref="R228" r:id="Rb6a31674ced14206"/>
    <hyperlink ref="S228" r:id="Rf4b074614eff47b9"/>
    <hyperlink ref="V228" r:id="Rb637e4dbfbbb414d"/>
    <hyperlink ref="A229" r:id="R1a33875fa9c0425b"/>
    <hyperlink ref="E229" r:id="R44ab94f767784250"/>
    <hyperlink ref="S229" r:id="R19f6c710bce34238"/>
    <hyperlink ref="V229" r:id="R5c5bed40e84f42f1"/>
    <hyperlink ref="A230" r:id="R1e62d5bfff85481b"/>
    <hyperlink ref="E230" r:id="R42d134fd47eb40a5"/>
    <hyperlink ref="S230" r:id="R9cc63414841e4977"/>
    <hyperlink ref="V230" r:id="R0375b8a824134dbb"/>
    <hyperlink ref="A231" r:id="R9c24bc740d7243bf"/>
    <hyperlink ref="E231" r:id="R81d92c8c9153480d"/>
    <hyperlink ref="S231" r:id="R70443f1f8245429c"/>
    <hyperlink ref="V231" r:id="R4833575319274e93"/>
    <hyperlink ref="A232" r:id="Ra46e3934aca74857"/>
    <hyperlink ref="E232" r:id="R7aeccbe05e794945"/>
    <hyperlink ref="R232" r:id="Rd2c05353a4bf41bd"/>
    <hyperlink ref="S232" r:id="R2dae97a733ff427c"/>
    <hyperlink ref="V232" r:id="R9e23c3008d82446e"/>
    <hyperlink ref="A233" r:id="R0f26e5a5ad414e6f"/>
    <hyperlink ref="E233" r:id="Rd51e199617814555"/>
    <hyperlink ref="S233" r:id="R67bafe576d2a4874"/>
    <hyperlink ref="V233" r:id="R6a747833cb3e4d55"/>
    <hyperlink ref="A234" r:id="R06821512d5224067"/>
    <hyperlink ref="E234" r:id="R8864fc594c8b418e"/>
    <hyperlink ref="R234" r:id="R5e46eeafbbee402c"/>
    <hyperlink ref="S234" r:id="R9902750355744782"/>
    <hyperlink ref="V234" r:id="Rf2cbc38cabeb4d0b"/>
    <hyperlink ref="A235" r:id="Rf03dd380473b4995"/>
    <hyperlink ref="E235" r:id="R68c112a06bf746b7"/>
    <hyperlink ref="S235" r:id="R1850162089304b19"/>
    <hyperlink ref="V235" r:id="R0d3a8f04caff4d1c"/>
    <hyperlink ref="A236" r:id="R6af35f3f7fc34a0c"/>
    <hyperlink ref="E236" r:id="R31e1fef7cafd403b"/>
    <hyperlink ref="R236" r:id="Rb275444883ec46c6"/>
    <hyperlink ref="S236" r:id="R7a4e8d5313dd49e9"/>
    <hyperlink ref="V236" r:id="R397ba211f36f4fa0"/>
    <hyperlink ref="A237" r:id="R451e106004d0484b"/>
    <hyperlink ref="E237" r:id="R97d7e240b6124065"/>
    <hyperlink ref="S237" r:id="Rf57ed35508ce4517"/>
    <hyperlink ref="V237" r:id="Rc499d99825614c00"/>
    <hyperlink ref="A238" r:id="R0ae0c827f06c460f"/>
    <hyperlink ref="E238" r:id="Re23eb4f7d6124c08"/>
    <hyperlink ref="S238" r:id="R0961c1886e0f49d7"/>
    <hyperlink ref="V238" r:id="Ra6918bb65f0f4231"/>
    <hyperlink ref="A239" r:id="Rb9780caf84e14447"/>
    <hyperlink ref="E239" r:id="Rfd05f96eb3914a23"/>
    <hyperlink ref="R239" r:id="R51e83da8226942a9"/>
    <hyperlink ref="S239" r:id="R8dad059024204359"/>
    <hyperlink ref="V239" r:id="Rffa30246cbad4b14"/>
    <hyperlink ref="A240" r:id="Rc9625e8226a24d1d"/>
    <hyperlink ref="E240" r:id="R046d81b36909429f"/>
    <hyperlink ref="S240" r:id="R580e9aacfbf14134"/>
    <hyperlink ref="V240" r:id="R60ca1ab25ff84972"/>
    <hyperlink ref="A241" r:id="Rf3fbb3c4ee484dfa"/>
    <hyperlink ref="E241" r:id="R4abf0f70af4d4fc0"/>
    <hyperlink ref="S241" r:id="Rcf944cafde674b10"/>
    <hyperlink ref="V241" r:id="R4dbbf481d5454571"/>
    <hyperlink ref="A242" r:id="R091fed30c6264866"/>
    <hyperlink ref="E242" r:id="Rbf5cfdd72f1e4875"/>
    <hyperlink ref="S242" r:id="Rb6c9fba8ea324fc3"/>
    <hyperlink ref="V242" r:id="Rd32b5c32d2ff43f2"/>
    <hyperlink ref="A243" r:id="R0e531d5146514050"/>
    <hyperlink ref="E243" r:id="R36de99d3857a4665"/>
    <hyperlink ref="S243" r:id="R463e5111abee42aa"/>
    <hyperlink ref="V243" r:id="Re8c3a419801841dc"/>
    <hyperlink ref="A244" r:id="R2dca7e1288144a52"/>
    <hyperlink ref="E244" r:id="R1552e95270e74745"/>
    <hyperlink ref="S244" r:id="Rf8a908938f0140d5"/>
    <hyperlink ref="V244" r:id="R6be8590318a742c3"/>
    <hyperlink ref="A245" r:id="R4bf7b7371a2c4569"/>
    <hyperlink ref="E245" r:id="Ra2a51415d40b471d"/>
    <hyperlink ref="S245" r:id="Reb2695bfee6749a4"/>
    <hyperlink ref="V245" r:id="R3f1ae7acac154194"/>
    <hyperlink ref="A246" r:id="R901740d9f8c44e5d"/>
    <hyperlink ref="E246" r:id="Re719e13bf9bc4891"/>
    <hyperlink ref="R246" r:id="Rdbe53e55923146d0"/>
    <hyperlink ref="S246" r:id="R53432214ec5b4c31"/>
    <hyperlink ref="V246" r:id="R24e5a5dd543e4ff0"/>
    <hyperlink ref="A247" r:id="Rd22cad1162f44fc6"/>
    <hyperlink ref="E247" r:id="R70d3c4fccbf7472a"/>
    <hyperlink ref="S247" r:id="R871973c480ce4599"/>
    <hyperlink ref="V247" r:id="R54afcc3efc49439a"/>
    <hyperlink ref="A248" r:id="R788522a2bc2f49ca"/>
    <hyperlink ref="E248" r:id="R7399e9fd70494e05"/>
    <hyperlink ref="S248" r:id="R74f4ea01709f408d"/>
    <hyperlink ref="V248" r:id="R36f0aab02e1b4e4e"/>
    <hyperlink ref="A249" r:id="R4a0132c0f266481c"/>
    <hyperlink ref="E249" r:id="R019e1ec3111844e2"/>
    <hyperlink ref="S249" r:id="Rf8a36ecbc80441c6"/>
    <hyperlink ref="V249" r:id="R447415fee8454314"/>
    <hyperlink ref="A250" r:id="Re74bd6b84cf8455a"/>
    <hyperlink ref="E250" r:id="R79315165281d4576"/>
    <hyperlink ref="S250" r:id="Rbec1cfa589ac4b71"/>
    <hyperlink ref="V250" r:id="Rc5653ec431544a82"/>
    <hyperlink ref="A251" r:id="R89164782b3b44b12"/>
    <hyperlink ref="E251" r:id="Ra5ba7fe4f2914da8"/>
    <hyperlink ref="S251" r:id="R1acd2f72dab64c03"/>
    <hyperlink ref="V251" r:id="R31606b100ad34952"/>
    <hyperlink ref="A252" r:id="Rad304fe4ddec46a0"/>
    <hyperlink ref="E252" r:id="R3730ba061a664d30"/>
    <hyperlink ref="S252" r:id="Ree8bd21f3e544944"/>
    <hyperlink ref="V252" r:id="R351c52be805f42db"/>
    <hyperlink ref="A253" r:id="R2e6560d9c5914ea0"/>
    <hyperlink ref="E253" r:id="R35e2a62fe79c4e62"/>
    <hyperlink ref="S253" r:id="Ra386af0cedf84359"/>
    <hyperlink ref="V253" r:id="Rf6e227f461f84c95"/>
    <hyperlink ref="A254" r:id="R0a88a7356d30404d"/>
    <hyperlink ref="E254" r:id="R2cbaa72093594383"/>
    <hyperlink ref="R254" r:id="R4468e6f43ddb4eef"/>
    <hyperlink ref="S254" r:id="R24e6aad9699c478d"/>
    <hyperlink ref="V254" r:id="R10eeca4a7f5e4473"/>
    <hyperlink ref="A255" r:id="Rb1f2e099c81d4dd5"/>
    <hyperlink ref="E255" r:id="R13cf6cb38ebc43b5"/>
    <hyperlink ref="S255" r:id="Re014a10392a2409b"/>
    <hyperlink ref="V255" r:id="R5baa893689cc43c9"/>
    <hyperlink ref="A256" r:id="R61e33cf291774b14"/>
    <hyperlink ref="E256" r:id="R09536f1a3c994acc"/>
    <hyperlink ref="S256" r:id="R7715f36c52c846ff"/>
    <hyperlink ref="V256" r:id="R1025a2b7fc5a451c"/>
    <hyperlink ref="A257" r:id="R963ffa7a6e234764"/>
    <hyperlink ref="E257" r:id="R9d4780036af8487d"/>
    <hyperlink ref="S257" r:id="R49f07745f6fb4d63"/>
    <hyperlink ref="V257" r:id="Rc6e11f63808d40b4"/>
    <hyperlink ref="A258" r:id="R96beba149b7540fc"/>
    <hyperlink ref="E258" r:id="R62c176d7af79443b"/>
    <hyperlink ref="S258" r:id="Rd3a1c8a7fe974dd6"/>
    <hyperlink ref="V258" r:id="R98be4a586b4e4820"/>
    <hyperlink ref="A259" r:id="R1b76ebe69b48400d"/>
    <hyperlink ref="E259" r:id="Rf25a0984a8934f6c"/>
    <hyperlink ref="S259" r:id="Rc73d17e2966c4805"/>
    <hyperlink ref="V259" r:id="R0e739a10e0cb4215"/>
    <hyperlink ref="A260" r:id="Re97bae15dbc54482"/>
    <hyperlink ref="E260" r:id="R0eec13ddfe364f32"/>
    <hyperlink ref="S260" r:id="R00043e2401514557"/>
    <hyperlink ref="V260" r:id="R2cefea64401845c8"/>
    <hyperlink ref="A261" r:id="Rc02626a67da24157"/>
    <hyperlink ref="E261" r:id="R44830c62b1a243c8"/>
    <hyperlink ref="S261" r:id="R5bfc7394580f4cf8"/>
    <hyperlink ref="V261" r:id="R5ce32fa5e1094c40"/>
    <hyperlink ref="A262" r:id="Re8130060540c459b"/>
    <hyperlink ref="E262" r:id="R9594e68d9f3e4f6c"/>
    <hyperlink ref="S262" r:id="Rae0f72e7a50c4105"/>
    <hyperlink ref="V262" r:id="Rc41e35fa5e924b32"/>
    <hyperlink ref="A263" r:id="Rd5f653856431481d"/>
    <hyperlink ref="E263" r:id="Re99a45fac1f342d0"/>
    <hyperlink ref="R263" r:id="R563c4961fd1b4e00"/>
    <hyperlink ref="S263" r:id="Rea9fc53d4913409f"/>
    <hyperlink ref="V263" r:id="R72cc2c455bba4b7a"/>
    <hyperlink ref="A264" r:id="R65fc821787de4ccb"/>
    <hyperlink ref="E264" r:id="R06ce0dce81cc448f"/>
    <hyperlink ref="S264" r:id="R414120f83ed2428f"/>
    <hyperlink ref="V264" r:id="R204264f5f74743d1"/>
    <hyperlink ref="A265" r:id="R5813dc7e1e4a449d"/>
    <hyperlink ref="E265" r:id="R32735d627a2d4cf9"/>
    <hyperlink ref="S265" r:id="R8b90436e06d04eef"/>
    <hyperlink ref="V265" r:id="R540f6debc18b4dd9"/>
    <hyperlink ref="A266" r:id="R411520d4fd1d4579"/>
    <hyperlink ref="E266" r:id="R2a229ad94a174189"/>
    <hyperlink ref="S266" r:id="Rc11c2d18909b4f77"/>
    <hyperlink ref="V266" r:id="R081fb8e0673c4072"/>
    <hyperlink ref="A267" r:id="R2c0dc12103a84aaf"/>
    <hyperlink ref="E267" r:id="Rf81c7b88e85648bb"/>
    <hyperlink ref="R267" r:id="R11329a6afcd84075"/>
    <hyperlink ref="S267" r:id="R6931b4255d1048f6"/>
    <hyperlink ref="V267" r:id="R0cd9fdc816774664"/>
    <hyperlink ref="A268" r:id="R75e7dd4f3ac74f01"/>
    <hyperlink ref="E268" r:id="R5470e72a411b4dfa"/>
    <hyperlink ref="R268" r:id="R0b5f1dea067540a5"/>
    <hyperlink ref="S268" r:id="Rdf9a187af8444609"/>
    <hyperlink ref="V268" r:id="R9ebdc8b1c6da4ba2"/>
    <hyperlink ref="A269" r:id="R1fad84af7dd64dc0"/>
    <hyperlink ref="E269" r:id="R7feb272f01a54649"/>
    <hyperlink ref="S269" r:id="R8e84e62f96764689"/>
    <hyperlink ref="V269" r:id="R087cb7d73b234393"/>
    <hyperlink ref="A270" r:id="R4c4317aaeed94b09"/>
    <hyperlink ref="E270" r:id="R59ff61fedb1a41c5"/>
    <hyperlink ref="S270" r:id="R781f39ad8a5b41ee"/>
    <hyperlink ref="V270" r:id="Rdb01e19236114a20"/>
    <hyperlink ref="A271" r:id="R323fe726e0844325"/>
    <hyperlink ref="E271" r:id="Re6ff6e3e179b401f"/>
    <hyperlink ref="S271" r:id="R7d2db10c1fa74d3b"/>
    <hyperlink ref="V271" r:id="Rbf8600e5c22a4c7d"/>
    <hyperlink ref="A272" r:id="Rf68b4bc273f647d0"/>
    <hyperlink ref="E272" r:id="Rbc426e4903884e94"/>
    <hyperlink ref="S272" r:id="R387311fd608a4931"/>
    <hyperlink ref="V272" r:id="R7af6db467b0e4e96"/>
    <hyperlink ref="A273" r:id="R3e057c52b19f40fc"/>
    <hyperlink ref="E273" r:id="R5a74955e2a4f4bca"/>
    <hyperlink ref="S273" r:id="Rf8ab1f41072a48b7"/>
    <hyperlink ref="V273" r:id="R01e66f17a2464f60"/>
    <hyperlink ref="A274" r:id="R2b21b15d154f471b"/>
    <hyperlink ref="E274" r:id="R0fa084fd8a5a4c45"/>
    <hyperlink ref="S274" r:id="Rf10da9d71832489a"/>
    <hyperlink ref="V274" r:id="R7dd4d9c0ce734534"/>
    <hyperlink ref="A275" r:id="Rc231c5e8675d497f"/>
    <hyperlink ref="E275" r:id="Re6f6908a86794f6a"/>
    <hyperlink ref="S275" r:id="R94f0d36c4b264a22"/>
    <hyperlink ref="V275" r:id="R2cc700c97fd74539"/>
    <hyperlink ref="A276" r:id="R449e5e59487848a2"/>
    <hyperlink ref="E276" r:id="R509733b26ab94a6f"/>
    <hyperlink ref="S276" r:id="R9b939d26fe29438d"/>
    <hyperlink ref="V276" r:id="R09240331c5a74866"/>
    <hyperlink ref="A277" r:id="R3b8220f634644c0f"/>
    <hyperlink ref="E277" r:id="R2a9776af84bf45d1"/>
    <hyperlink ref="S277" r:id="R3e0de425582b4a58"/>
    <hyperlink ref="V277" r:id="R3a2a14828e864b17"/>
    <hyperlink ref="A278" r:id="Re52eadd0776b44fc"/>
    <hyperlink ref="E278" r:id="Rf7172fa117ee44ca"/>
    <hyperlink ref="S278" r:id="R81d2abe538104df0"/>
    <hyperlink ref="V278" r:id="Racf140cbbd8642e4"/>
    <hyperlink ref="A279" r:id="R74c3d4772687488e"/>
    <hyperlink ref="E279" r:id="R83a8603c67334848"/>
    <hyperlink ref="S279" r:id="R10929479aeb24dbb"/>
    <hyperlink ref="V279" r:id="R208924a314ca4753"/>
    <hyperlink ref="A280" r:id="R8b719cb205284586"/>
    <hyperlink ref="E280" r:id="Ra9e493f7d9054c58"/>
    <hyperlink ref="S280" r:id="R8f0b7b4c7b7c46c0"/>
    <hyperlink ref="V280" r:id="R68a5261ae9c748c1"/>
    <hyperlink ref="A281" r:id="R73961f3a967f403a"/>
    <hyperlink ref="E281" r:id="Raf8a0619bcc443e9"/>
    <hyperlink ref="S281" r:id="R80c2ed2f28ff4fc7"/>
    <hyperlink ref="V281" r:id="Ra8da6ab714a94422"/>
    <hyperlink ref="A282" r:id="R69f09e64ed8e4a6b"/>
    <hyperlink ref="E282" r:id="Rae1a19c89cdb41e1"/>
    <hyperlink ref="S282" r:id="R4ebb841ae1a54147"/>
    <hyperlink ref="V282" r:id="R30633287cd9642b1"/>
    <hyperlink ref="A283" r:id="R3d790fb7e60e471b"/>
    <hyperlink ref="E283" r:id="R41aea3744f514e3c"/>
    <hyperlink ref="S283" r:id="R87354c7f51794525"/>
    <hyperlink ref="V283" r:id="R99c9b04d94684dba"/>
    <hyperlink ref="A284" r:id="R5477d42927f74da6"/>
    <hyperlink ref="E284" r:id="R03c3baeb118443ea"/>
    <hyperlink ref="S284" r:id="R88b97be2d66c439c"/>
    <hyperlink ref="V284" r:id="R715f7da8245243ee"/>
    <hyperlink ref="A285" r:id="R8d525c9b0685428c"/>
    <hyperlink ref="E285" r:id="R80d0b26e2b104b86"/>
    <hyperlink ref="S285" r:id="R3d646d51929241eb"/>
    <hyperlink ref="V285" r:id="R48a93dc63e094760"/>
    <hyperlink ref="A286" r:id="Rce765f5d878b4c27"/>
    <hyperlink ref="E286" r:id="Rf32e217a62ea479e"/>
    <hyperlink ref="S286" r:id="Rf2f2615fe6c942b1"/>
    <hyperlink ref="V286" r:id="Rc18eddd04c9e4eee"/>
    <hyperlink ref="A287" r:id="R71b3678fdeaf4af4"/>
    <hyperlink ref="E287" r:id="R23291bfbdc3840d8"/>
    <hyperlink ref="S287" r:id="R220dacf05b3d4d52"/>
    <hyperlink ref="V287" r:id="R108315eacd144e21"/>
    <hyperlink ref="A288" r:id="R3dbda0315cb947d1"/>
    <hyperlink ref="E288" r:id="Rab4986ad3e444245"/>
    <hyperlink ref="S288" r:id="R5d35bc7531f7413e"/>
    <hyperlink ref="V288" r:id="R24f2ae46e939422f"/>
    <hyperlink ref="A289" r:id="Rf21c29fda70c4964"/>
    <hyperlink ref="E289" r:id="Ra3c0b6e381104bce"/>
    <hyperlink ref="S289" r:id="R80a993fc752141bd"/>
    <hyperlink ref="V289" r:id="Rbc59199097ab4093"/>
    <hyperlink ref="A290" r:id="Radfa133004c74536"/>
    <hyperlink ref="E290" r:id="R54c2e0a410964961"/>
    <hyperlink ref="S290" r:id="R070ea84c228946cb"/>
    <hyperlink ref="V290" r:id="R0f22aa45c18e482f"/>
    <hyperlink ref="A291" r:id="R9e968152f2194d26"/>
    <hyperlink ref="E291" r:id="Rb05f78547b9746c2"/>
    <hyperlink ref="S291" r:id="R363747c7ea124533"/>
    <hyperlink ref="V291" r:id="R16a3cb111def4f94"/>
    <hyperlink ref="A292" r:id="R426b00fbede94724"/>
    <hyperlink ref="E292" r:id="Ra42f2fbd924449d3"/>
    <hyperlink ref="S292" r:id="Rf5d500948be44822"/>
    <hyperlink ref="V292" r:id="R4ee31111b1db4f99"/>
    <hyperlink ref="E293" r:id="Ra6e07bfec3ac4e34"/>
    <hyperlink ref="S293" r:id="R3b889409161c4274"/>
    <hyperlink ref="V293" r:id="Rc965ca8144304366"/>
    <hyperlink ref="A294" r:id="R1376cab2f6af42b5"/>
    <hyperlink ref="E294" r:id="R3d0777f10c424063"/>
    <hyperlink ref="S294" r:id="R5d5625b7ba2b493c"/>
    <hyperlink ref="V294" r:id="R36636113618047d1"/>
    <hyperlink ref="A295" r:id="R5df923ea737d49ee"/>
    <hyperlink ref="E295" r:id="Ra1e94c03d7db45d1"/>
    <hyperlink ref="S295" r:id="R9dd1df0340d148d5"/>
    <hyperlink ref="V295" r:id="R82e3719323244488"/>
    <hyperlink ref="A296" r:id="R1331bca2025d4c7e"/>
    <hyperlink ref="E296" r:id="Ra4bd781649874404"/>
    <hyperlink ref="S296" r:id="R6a27e16d1c194a63"/>
    <hyperlink ref="V296" r:id="R82f451ced78a41e5"/>
    <hyperlink ref="A297" r:id="Reea14b05f78843f0"/>
    <hyperlink ref="E297" r:id="R056f1b7c4d824782"/>
    <hyperlink ref="S297" r:id="Rf9b3339e39e84142"/>
    <hyperlink ref="V297" r:id="Re1bd089f783f43b9"/>
    <hyperlink ref="A298" r:id="R81d045a8f5e6495a"/>
    <hyperlink ref="E298" r:id="R7c998a7984744f2c"/>
    <hyperlink ref="S298" r:id="Rc8b0e4dd77074704"/>
    <hyperlink ref="T298" r:id="Rf5d8e958ae98404f"/>
    <hyperlink ref="V298" r:id="Rfd40d1d97d234e07"/>
    <hyperlink ref="A299" r:id="Rb17ae1e385d8430f"/>
    <hyperlink ref="E299" r:id="Re6b83eabb1c04865"/>
    <hyperlink ref="S299" r:id="R51cf7328fed14c34"/>
    <hyperlink ref="V299" r:id="R05f6ff67961c4254"/>
    <hyperlink ref="A300" r:id="Re6a5c66e0a3e419f"/>
    <hyperlink ref="E300" r:id="R92d53e35d30b41eb"/>
    <hyperlink ref="R300" r:id="R1e079798b8264de6"/>
    <hyperlink ref="S300" r:id="R5631636fb2b34bf9"/>
    <hyperlink ref="T300" r:id="R9a96c226daa848c1"/>
    <hyperlink ref="V300" r:id="Rd9611bd5292249db"/>
    <hyperlink ref="A301" r:id="R93a78b10c95b41b1"/>
    <hyperlink ref="E301" r:id="Rc3f0be855f2742b7"/>
    <hyperlink ref="S301" r:id="Rc8cc391898b34852"/>
    <hyperlink ref="V301" r:id="R49ffcde88ac74bd1"/>
    <hyperlink ref="A302" r:id="Rcc4d39d3fd3a41cc"/>
    <hyperlink ref="E302" r:id="Rf79a7121da984c75"/>
    <hyperlink ref="S302" r:id="R1b9321df44074e94"/>
    <hyperlink ref="V302" r:id="Rfcfcfe3b1bb44da6"/>
    <hyperlink ref="A303" r:id="R845a15ffe3074407"/>
    <hyperlink ref="E303" r:id="R1dbafc6c26d9440e"/>
    <hyperlink ref="A304" r:id="Rc65167b0bdcb4608"/>
    <hyperlink ref="E304" r:id="Rd0b5919bcb6c44ad"/>
    <hyperlink ref="S304" r:id="Rbcf06b105444446d"/>
    <hyperlink ref="V304" r:id="R0f48bb92f0274a11"/>
    <hyperlink ref="A305" r:id="R44d4d12a6c7e4df4"/>
    <hyperlink ref="E305" r:id="Ra9cde63bdda84f64"/>
    <hyperlink ref="S305" r:id="Rf6d93bffbea04850"/>
    <hyperlink ref="V305" r:id="Rcca34a7990b14bf7"/>
    <hyperlink ref="A306" r:id="R080304fa706c4195"/>
    <hyperlink ref="E306" r:id="R55251c50e3934f95"/>
    <hyperlink ref="S306" r:id="R3455a269e8a94d66"/>
    <hyperlink ref="V306" r:id="Rd0a737b0fae64e79"/>
    <hyperlink ref="A307" r:id="R9123cf61ed324236"/>
    <hyperlink ref="E307" r:id="Rde5ad12a88cd40ff"/>
    <hyperlink ref="S307" r:id="R0e36cf2d7f9946e4"/>
    <hyperlink ref="A308" r:id="R8ba37a41084f442d"/>
    <hyperlink ref="E308" r:id="R3ece224136ad41e6"/>
    <hyperlink ref="S308" r:id="R8c48726908624795"/>
    <hyperlink ref="A309" r:id="R98342132206a4cf4"/>
    <hyperlink ref="E309" r:id="R374328e59b54462d"/>
    <hyperlink ref="S309" r:id="Re6431958bb734035"/>
    <hyperlink ref="A310" r:id="Rfd626d62ca254aca"/>
    <hyperlink ref="E310" r:id="R7c03e66e69dc43ac"/>
    <hyperlink ref="S310" r:id="R5cb80da689f841ee"/>
    <hyperlink ref="A311" r:id="R0a1b92478faf4f5b"/>
    <hyperlink ref="E311" r:id="R1d7efb60c7724236"/>
    <hyperlink ref="S311" r:id="Re689e3d60cea4f05"/>
    <hyperlink ref="A312" r:id="R3442fc4597204876"/>
    <hyperlink ref="E312" r:id="R46d89aece0d0468b"/>
    <hyperlink ref="S312" r:id="Rc8d7e429e1114b02"/>
    <hyperlink ref="A313" r:id="R1049b4bc39844291"/>
    <hyperlink ref="E313" r:id="R4799afc1269243ae"/>
    <hyperlink ref="S313" r:id="R1a43219eab664bb5"/>
    <hyperlink ref="A314" r:id="Rd5a815f222034a7b"/>
    <hyperlink ref="E314" r:id="Rc73b9cdfc29f4e53"/>
    <hyperlink ref="Q314" r:id="Rb313100d78e84d6c"/>
    <hyperlink ref="A315" r:id="R9ac8e1c39db34203"/>
    <hyperlink ref="E315" r:id="R1f07f94e3528424b"/>
    <hyperlink ref="S315" r:id="R94452daeb598449c"/>
    <hyperlink ref="V315" r:id="R82aec7ca162442f6"/>
    <hyperlink ref="A316" r:id="Ra1faa11fd7a7410f"/>
    <hyperlink ref="E316" r:id="Rade3733288bb4b9b"/>
    <hyperlink ref="S316" r:id="R35e2f9aa8e144268"/>
    <hyperlink ref="A317" r:id="R9eba7c295d7b4e6b"/>
    <hyperlink ref="E317" r:id="R60485afb38a3439a"/>
    <hyperlink ref="S317" r:id="R1edeb121cf124f45"/>
    <hyperlink ref="V317" r:id="Rdcc7f3e13f284e14"/>
    <hyperlink ref="A318" r:id="R0e1afed35a294c11"/>
    <hyperlink ref="E318" r:id="R0a16bf77623f4ff3"/>
    <hyperlink ref="S318" r:id="Rc137513caf0d42fe"/>
    <hyperlink ref="V318" r:id="Rfb31ec88e3914c3a"/>
    <hyperlink ref="A319" r:id="R5407e062968d4568"/>
    <hyperlink ref="E319" r:id="Rf2ed7df85bfc4e45"/>
    <hyperlink ref="R319" r:id="Rba5343581b2a4111"/>
    <hyperlink ref="S319" r:id="R5d6a22f82ba54e97"/>
    <hyperlink ref="T319" r:id="Rb37190ccb51940b8"/>
    <hyperlink ref="V319" r:id="R28a9a8df0eca4124"/>
    <hyperlink ref="A320" r:id="R7e5b246895394c6e"/>
    <hyperlink ref="E320" r:id="R7122eedf2b4346b4"/>
    <hyperlink ref="S320" r:id="R170b4fadf8c442a2"/>
    <hyperlink ref="V320" r:id="R7c9922ac9b65421e"/>
    <hyperlink ref="A321" r:id="R5c469be87ffd4916"/>
    <hyperlink ref="E321" r:id="R416587bc916b41c5"/>
    <hyperlink ref="S321" r:id="R7d3a2508eba64714"/>
    <hyperlink ref="A322" r:id="R210bd17265a44821"/>
    <hyperlink ref="E322" r:id="R00e7fcb23dc441a4"/>
    <hyperlink ref="R322" r:id="Ra0f1def573a148ae"/>
    <hyperlink ref="S322" r:id="R1f50a2885bc64d47"/>
    <hyperlink ref="V322" r:id="R0c4a3aa524bb42af"/>
    <hyperlink ref="A323" r:id="R3e784c679300496f"/>
    <hyperlink ref="E323" r:id="R5a483788d5d74ea2"/>
    <hyperlink ref="S323" r:id="R6a2af7f6544943f5"/>
    <hyperlink ref="V323" r:id="Rb95e1e055ee54e69"/>
    <hyperlink ref="A324" r:id="Rc987db58a2bd4339"/>
    <hyperlink ref="E324" r:id="R45451f311ea149fe"/>
    <hyperlink ref="S324" r:id="Rf5a30b04f7384c2d"/>
    <hyperlink ref="V324" r:id="Rc2b3185d1c5d40d4"/>
    <hyperlink ref="A325" r:id="Rbe82a10fe80640a9"/>
    <hyperlink ref="E325" r:id="R487f49ae64654607"/>
    <hyperlink ref="S325" r:id="R72661cdd404b4920"/>
    <hyperlink ref="T325" r:id="Rcba2e461ad104014"/>
    <hyperlink ref="V325" r:id="Re23c7c7c0c354564"/>
    <hyperlink ref="A326" r:id="Re69a3f23093b45bf"/>
    <hyperlink ref="E326" r:id="Rbad8e27b0e7e4e4f"/>
    <hyperlink ref="Q326" r:id="R92cc266128084d3c"/>
    <hyperlink ref="S326" r:id="Rbbeb354d4ceb4fbc"/>
    <hyperlink ref="T326" r:id="Rc39a413e5d6c4f6c"/>
    <hyperlink ref="V326" r:id="Rcdedbfa6e3cc43e5"/>
    <hyperlink ref="A327" r:id="Rd22e944f2d874686"/>
    <hyperlink ref="E327" r:id="R1f84e673818f47c6"/>
    <hyperlink ref="S327" r:id="Rf33290f405d84c8a"/>
    <hyperlink ref="V327" r:id="R6ea289745c404c15"/>
    <hyperlink ref="A328" r:id="R56f801bd9ed64d0c"/>
    <hyperlink ref="E328" r:id="Rb2526abfbc234706"/>
    <hyperlink ref="S328" r:id="R7f1e35b57fa149ba"/>
    <hyperlink ref="V328" r:id="Rac33288767874109"/>
    <hyperlink ref="A329" r:id="Rc6ffb7e2a4574483"/>
    <hyperlink ref="E329" r:id="R419092570b25428d"/>
    <hyperlink ref="S329" r:id="Ra9dc61923d3d4cff"/>
    <hyperlink ref="V329" r:id="Ra485dc07a46d4845"/>
    <hyperlink ref="A330" r:id="Rd86d011c78c3499c"/>
    <hyperlink ref="E330" r:id="R3f9d8f76733d483d"/>
    <hyperlink ref="S330" r:id="Ree7355404b8947e9"/>
    <hyperlink ref="V330" r:id="R3206af32c63d47f1"/>
    <hyperlink ref="A331" r:id="R651e86f8b36d41b0"/>
    <hyperlink ref="E331" r:id="Rd750a31482484133"/>
    <hyperlink ref="S331" r:id="R9a1da8173c4a492d"/>
    <hyperlink ref="V331" r:id="Rb91f761908854a7b"/>
    <hyperlink ref="A332" r:id="R6a3335d2fbe2452c"/>
    <hyperlink ref="E332" r:id="Rcffc3c56f050428b"/>
    <hyperlink ref="S332" r:id="Rea2a197bbb164ca4"/>
    <hyperlink ref="V332" r:id="Ra7b7260aa5364546"/>
    <hyperlink ref="A333" r:id="R2a19c257166f4e76"/>
    <hyperlink ref="E333" r:id="Re078f07e4f814b26"/>
    <hyperlink ref="R333" r:id="Rf03db198ecb74409"/>
    <hyperlink ref="S333" r:id="Rd0e4b51ef5404f08"/>
    <hyperlink ref="V333" r:id="R0875182ea7184478"/>
    <hyperlink ref="A334" r:id="Rbfb665aacd01408b"/>
    <hyperlink ref="E334" r:id="R545590854d4d45bf"/>
    <hyperlink ref="S334" r:id="Rc8565a3dd545424a"/>
    <hyperlink ref="V334" r:id="Rf8f3c15de26f49c3"/>
    <hyperlink ref="A335" r:id="R0bfc0e8b89634217"/>
    <hyperlink ref="E335" r:id="Rc80508e31c8b464d"/>
    <hyperlink ref="S335" r:id="Rfe0d3494528e4707"/>
    <hyperlink ref="A336" r:id="Rca6b35e5874844c5"/>
    <hyperlink ref="E336" r:id="R4325ba4a6ee546e3"/>
    <hyperlink ref="S336" r:id="R08bbab091c6a49e5"/>
    <hyperlink ref="V336" r:id="R573a02ae28d949c2"/>
    <hyperlink ref="A337" r:id="R7f17ee340b24458f"/>
    <hyperlink ref="E337" r:id="Re736b82d8197405f"/>
    <hyperlink ref="S337" r:id="R426194b0ee08445c"/>
    <hyperlink ref="V337" r:id="R16eda646c12a4138"/>
    <hyperlink ref="A338" r:id="Rc1ae1bf7272a45e3"/>
    <hyperlink ref="E338" r:id="R24759ff334fe4398"/>
    <hyperlink ref="R338" r:id="R3fc1fcc3a390403c"/>
    <hyperlink ref="S338" r:id="R1d3d0d551a524601"/>
    <hyperlink ref="T338" r:id="R384d5c0653794030"/>
    <hyperlink ref="V338" r:id="R2c8262824684466e"/>
    <hyperlink ref="A339" r:id="Rff8236ddf41d41b8"/>
    <hyperlink ref="E339" r:id="R98403af934194c81"/>
    <hyperlink ref="S339" r:id="R5a2b78e6c1ad4a1a"/>
    <hyperlink ref="V339" r:id="R6e283bd70d6e4af3"/>
    <hyperlink ref="A340" r:id="Rdf9fb7651cb74504"/>
    <hyperlink ref="E340" r:id="R3f315d2b51104c2a"/>
    <hyperlink ref="S340" r:id="Rc67b114570504fb1"/>
    <hyperlink ref="V340" r:id="R63793b18211345df"/>
    <hyperlink ref="A341" r:id="R7d785b3bbe554550"/>
    <hyperlink ref="E341" r:id="R152fbb6e3b574f09"/>
    <hyperlink ref="S341" r:id="Rbce317e18b5f4657"/>
    <hyperlink ref="V341" r:id="R2f0c1a1e84ed4041"/>
    <hyperlink ref="A342" r:id="R39cf2e6bb0f94526"/>
    <hyperlink ref="E342" r:id="Red83f0a4eb60426d"/>
    <hyperlink ref="S342" r:id="R75e18af6f0d845d2"/>
    <hyperlink ref="A343" r:id="R21fb0e5166624c3d"/>
    <hyperlink ref="E343" r:id="R0a327ca65ac54a60"/>
    <hyperlink ref="S343" r:id="R3b3ba9d24c1e45d2"/>
    <hyperlink ref="V343" r:id="R7981d4a2a3214818"/>
    <hyperlink ref="A344" r:id="R35a4c29e0e4b43e6"/>
    <hyperlink ref="E344" r:id="R011b060f299c4677"/>
    <hyperlink ref="S344" r:id="R72d58cdbfec84633"/>
    <hyperlink ref="V344" r:id="R8988dd2681cf4ce6"/>
    <hyperlink ref="A345" r:id="R8e51db52571b4b58"/>
    <hyperlink ref="E345" r:id="R9765be0fd0bb4f49"/>
    <hyperlink ref="S345" r:id="R9d2ab47b51d4429a"/>
    <hyperlink ref="V345" r:id="R38ffbf9915334044"/>
    <hyperlink ref="A346" r:id="Rb711245f54574c88"/>
    <hyperlink ref="E346" r:id="Ra57709410abe4f53"/>
    <hyperlink ref="S346" r:id="R2cf29ed6861540ce"/>
    <hyperlink ref="V346" r:id="R33e035e24e3e46f5"/>
    <hyperlink ref="A347" r:id="R7789a441ebc84fb1"/>
    <hyperlink ref="E347" r:id="R8a8585a3cc634d50"/>
    <hyperlink ref="S347" r:id="R159cb6d430084118"/>
    <hyperlink ref="V347" r:id="Rd9ccd2838a7a4c30"/>
    <hyperlink ref="A348" r:id="R40e2190fc8b345d2"/>
    <hyperlink ref="E348" r:id="Raa992fe1f1524b54"/>
    <hyperlink ref="S348" r:id="R00686eb084744bf0"/>
    <hyperlink ref="V348" r:id="R8e92c25d00e74345"/>
    <hyperlink ref="A349" r:id="R180a160e64564ee2"/>
    <hyperlink ref="E349" r:id="R48f161d037874332"/>
    <hyperlink ref="S349" r:id="R28811c3067ea465e"/>
    <hyperlink ref="V349" r:id="R3148be2a6d3a4b8c"/>
    <hyperlink ref="A350" r:id="Rd54448beae3e48cd"/>
    <hyperlink ref="E350" r:id="Re658fb78095e421a"/>
    <hyperlink ref="S350" r:id="R89f0eaba8d6c4884"/>
    <hyperlink ref="V350" r:id="R7a8e78816b6a48ba"/>
    <hyperlink ref="A351" r:id="R3c1d6aa462024aa6"/>
    <hyperlink ref="E351" r:id="R579cf05c15d94480"/>
    <hyperlink ref="S351" r:id="Rd82eaf4d1d064894"/>
    <hyperlink ref="V351" r:id="R80feb9355bd84873"/>
    <hyperlink ref="A352" r:id="Rd3f3a992ac3a45b2"/>
    <hyperlink ref="E352" r:id="R7d914387c22b4c2a"/>
    <hyperlink ref="S352" r:id="Re11e7c53b0754645"/>
    <hyperlink ref="V352" r:id="Rbdbd26a0409b432b"/>
    <hyperlink ref="A353" r:id="R4b2bf6baa85f4303"/>
    <hyperlink ref="E353" r:id="R01824f02cb014b8c"/>
    <hyperlink ref="S353" r:id="Rce9be9c899ac446b"/>
    <hyperlink ref="V353" r:id="R1e281d4606a4465f"/>
    <hyperlink ref="A354" r:id="R2e889877741a41d1"/>
    <hyperlink ref="E354" r:id="Reee9d3ca0f674dcf"/>
    <hyperlink ref="S354" r:id="R1c162a23627a49ce"/>
    <hyperlink ref="V354" r:id="Ra0d276ca238045e9"/>
    <hyperlink ref="A355" r:id="R29b22a07d38b45ad"/>
    <hyperlink ref="E355" r:id="Rdcfe527c58a344db"/>
    <hyperlink ref="S355" r:id="R4cbf1f3933844b2d"/>
    <hyperlink ref="V355" r:id="R3301151a326f4319"/>
    <hyperlink ref="A356" r:id="R6928427563e04ca6"/>
    <hyperlink ref="E356" r:id="R35988cc44664450d"/>
    <hyperlink ref="S356" r:id="R7e13419183a74e71"/>
    <hyperlink ref="V356" r:id="Rd1644c4bb7ab4586"/>
    <hyperlink ref="A357" r:id="R125c10a8c8c64c7c"/>
    <hyperlink ref="E357" r:id="Red3f95f24f484951"/>
    <hyperlink ref="S357" r:id="R86723f6d55cf4280"/>
    <hyperlink ref="V357" r:id="R7609ebffec9c4d17"/>
    <hyperlink ref="A358" r:id="R81391ec603aa45f4"/>
    <hyperlink ref="E358" r:id="R78b92a02114f4f1d"/>
    <hyperlink ref="S358" r:id="Rc3d0f760311a4e20"/>
    <hyperlink ref="V358" r:id="R19649f655e7d41a1"/>
    <hyperlink ref="A359" r:id="Rffd991ef699a41c3"/>
    <hyperlink ref="E359" r:id="Rfd81584ee3364ce3"/>
    <hyperlink ref="S359" r:id="R71465dabcd55405e"/>
    <hyperlink ref="V359" r:id="Rc54c81436a9a4ecd"/>
    <hyperlink ref="A360" r:id="R2628795ab5ff4351"/>
    <hyperlink ref="E360" r:id="Rbfc816303e11486d"/>
    <hyperlink ref="S360" r:id="Rbb917854c76f4d88"/>
    <hyperlink ref="V360" r:id="Rbd4f1ad48e354d78"/>
    <hyperlink ref="A361" r:id="R568ec70a21404935"/>
    <hyperlink ref="E361" r:id="R785017eb6dfe4046"/>
    <hyperlink ref="S361" r:id="Rb6ae47806292458b"/>
    <hyperlink ref="V361" r:id="R24ec142aeb284020"/>
    <hyperlink ref="A362" r:id="R93ebca0237ed44a3"/>
    <hyperlink ref="E362" r:id="R737016eedca64f60"/>
    <hyperlink ref="S362" r:id="Rf2f8f09302d94b01"/>
    <hyperlink ref="V362" r:id="Rd066b3f35b7944ca"/>
    <hyperlink ref="A363" r:id="R8cecf7c7658d464b"/>
    <hyperlink ref="E363" r:id="Rd71f367e1b644869"/>
    <hyperlink ref="S363" r:id="R746feec79c3c4998"/>
    <hyperlink ref="V363" r:id="Rd814dcbdc8174026"/>
    <hyperlink ref="A364" r:id="Ra6bb9c4582054a83"/>
    <hyperlink ref="E364" r:id="R99c3590abe334f3b"/>
    <hyperlink ref="S364" r:id="R711608f5058d4ca5"/>
    <hyperlink ref="V364" r:id="R6df01d75fda544af"/>
    <hyperlink ref="A365" r:id="R87eb12ae405b48a7"/>
    <hyperlink ref="E365" r:id="Rca035c833cd640f4"/>
    <hyperlink ref="S365" r:id="R9c1e8d96e1ec4c14"/>
    <hyperlink ref="V365" r:id="R2db21389c5da4fb6"/>
    <hyperlink ref="A366" r:id="Re467179e3bf84dbc"/>
    <hyperlink ref="E366" r:id="R9cce7b9b0abd49e8"/>
    <hyperlink ref="S366" r:id="Rb0b344072480485f"/>
    <hyperlink ref="V366" r:id="Rcf80d3b68bd94f25"/>
    <hyperlink ref="A367" r:id="Ra695ce807e8c40a4"/>
    <hyperlink ref="E367" r:id="R3d2a7e6a87984726"/>
    <hyperlink ref="S367" r:id="Re0da4944f581489f"/>
    <hyperlink ref="V367" r:id="Rf0c5f83091744b32"/>
    <hyperlink ref="A368" r:id="R006b93ac1c844539"/>
    <hyperlink ref="E368" r:id="R6d3b45a899094048"/>
    <hyperlink ref="S368" r:id="R5c1637e119ae4429"/>
    <hyperlink ref="V368" r:id="R23c477ef2ddb40bc"/>
    <hyperlink ref="A369" r:id="R197ef412f2e54610"/>
    <hyperlink ref="E369" r:id="R9a5e0bf476184d5b"/>
    <hyperlink ref="S369" r:id="Rea9c55cbb2a24d94"/>
    <hyperlink ref="V369" r:id="R2531168ccca448ae"/>
    <hyperlink ref="A370" r:id="R4172a21da687456d"/>
    <hyperlink ref="E370" r:id="Re642a33811df432f"/>
    <hyperlink ref="S370" r:id="R59ca92b8ef0f4ef5"/>
    <hyperlink ref="V370" r:id="R1065136b99984d4f"/>
    <hyperlink ref="A371" r:id="R8adb03efa08e4d04"/>
    <hyperlink ref="E371" r:id="Rf5e948f18f9d44a5"/>
    <hyperlink ref="S371" r:id="R931e8310b8fd41fe"/>
    <hyperlink ref="V371" r:id="Rf0c1551ebb424a22"/>
    <hyperlink ref="A372" r:id="Rb19e631685c8473b"/>
    <hyperlink ref="E372" r:id="Rdda29112e1314bdc"/>
    <hyperlink ref="S372" r:id="Rcdcda0760f7542e1"/>
    <hyperlink ref="V372" r:id="R4caf4ad43d9b4b60"/>
    <hyperlink ref="A373" r:id="R075c823dbc22415d"/>
    <hyperlink ref="E373" r:id="Rb38e556d9673497d"/>
    <hyperlink ref="S373" r:id="R413eeceaf3ca4c10"/>
    <hyperlink ref="V373" r:id="Rff607067e7fe4aef"/>
    <hyperlink ref="A374" r:id="R91ad3bd8f8104ca7"/>
    <hyperlink ref="E374" r:id="Rb61ff8f8b34f4af7"/>
    <hyperlink ref="S374" r:id="R0b2b4accef0c402c"/>
    <hyperlink ref="V374" r:id="Rde74ae81cdf14e77"/>
    <hyperlink ref="A375" r:id="R64c90fb3f2884842"/>
    <hyperlink ref="E375" r:id="R2589eae88de44ccc"/>
    <hyperlink ref="S375" r:id="R28e995b307ca46f6"/>
    <hyperlink ref="V375" r:id="R0c4da5a15fe94eb0"/>
    <hyperlink ref="A376" r:id="R02efc4fac9d94e1b"/>
    <hyperlink ref="E376" r:id="Rd5e8484c065c4e08"/>
    <hyperlink ref="S376" r:id="R8d35288712f2414f"/>
    <hyperlink ref="V376" r:id="R0eabd6f93598427d"/>
    <hyperlink ref="A377" r:id="R32c69dcf98ff4e42"/>
    <hyperlink ref="E377" r:id="R0d986d8fcf624f9b"/>
    <hyperlink ref="S377" r:id="R7508d281a3cd4084"/>
    <hyperlink ref="V377" r:id="Raf20d5c65bd542d1"/>
    <hyperlink ref="A378" r:id="Rbd5a996d0ba04d01"/>
    <hyperlink ref="E378" r:id="R65222380a6fd4e22"/>
    <hyperlink ref="S378" r:id="Ra1c19db0d3034201"/>
    <hyperlink ref="V378" r:id="R79ef7b7706db4d68"/>
    <hyperlink ref="A379" r:id="R2434a5c4c5724736"/>
    <hyperlink ref="E379" r:id="R3ad16d7480dd4f03"/>
    <hyperlink ref="R379" r:id="R9e02d1782c1446ec"/>
    <hyperlink ref="S379" r:id="R05e0c3374a5c45f7"/>
    <hyperlink ref="V379" r:id="R52c8c2852811464c"/>
    <hyperlink ref="A380" r:id="R1cc2a34f869149b4"/>
    <hyperlink ref="E380" r:id="R81009bd8b4384a23"/>
    <hyperlink ref="S380" r:id="R6b606c9ca2eb4333"/>
    <hyperlink ref="V380" r:id="R56f59ac24218485b"/>
    <hyperlink ref="A381" r:id="Rf6361a4b2e0a4643"/>
    <hyperlink ref="E381" r:id="Rb7cf3626d94642d6"/>
    <hyperlink ref="S381" r:id="R0091ac2daae34237"/>
    <hyperlink ref="V381" r:id="Ra2e7d8fcccb44f40"/>
    <hyperlink ref="A382" r:id="Rae7f0c50043c492c"/>
    <hyperlink ref="E382" r:id="R102f21fc44c7480b"/>
    <hyperlink ref="S382" r:id="Rd0d67cb54efb4be5"/>
    <hyperlink ref="V382" r:id="Rf0c351daac60491c"/>
    <hyperlink ref="A383" r:id="R0ca2e45f08a44835"/>
    <hyperlink ref="E383" r:id="Rd9886266ac1e41f6"/>
    <hyperlink ref="S383" r:id="Rbe1cdc778235417f"/>
    <hyperlink ref="V383" r:id="R264e1b3c4bec4189"/>
    <hyperlink ref="A384" r:id="R1e5dc73cfe79442d"/>
    <hyperlink ref="E384" r:id="Rf5dbb0ffeedf4724"/>
    <hyperlink ref="S384" r:id="R35e1f6e26b234b54"/>
    <hyperlink ref="V384" r:id="R74c69c193d6b4540"/>
    <hyperlink ref="A385" r:id="Rd9433b1b907e46f5"/>
    <hyperlink ref="E385" r:id="Rc94ea67d56a6408b"/>
    <hyperlink ref="S385" r:id="Rb0695aa87fd24396"/>
    <hyperlink ref="V385" r:id="R3484cff0a3f44a24"/>
    <hyperlink ref="A386" r:id="Re098a6d8dbc943da"/>
    <hyperlink ref="E386" r:id="Ra551cb71000842ed"/>
    <hyperlink ref="S386" r:id="Rc396500ddc934b8a"/>
    <hyperlink ref="V386" r:id="Reff416ebf55e4f69"/>
    <hyperlink ref="A387" r:id="Rba0f49cfc4e24585"/>
    <hyperlink ref="E387" r:id="R0c9cb940c42f4f75"/>
    <hyperlink ref="S387" r:id="R61c71b9400414f1f"/>
    <hyperlink ref="V387" r:id="R86abddecf25346d7"/>
    <hyperlink ref="A388" r:id="Rc4708828eed94d08"/>
    <hyperlink ref="E388" r:id="R5eef11d6578844dd"/>
    <hyperlink ref="S388" r:id="Rb8ac249575a440ad"/>
    <hyperlink ref="V388" r:id="R7aaf62be4ae44d3f"/>
    <hyperlink ref="A389" r:id="R179b0817cb7a4af2"/>
    <hyperlink ref="E389" r:id="Rba6b7793e4f44281"/>
    <hyperlink ref="S389" r:id="R87145c64eaf247c5"/>
    <hyperlink ref="V389" r:id="R3036e17f13fd40c9"/>
    <hyperlink ref="A390" r:id="R4cf0b4ec4d484189"/>
    <hyperlink ref="E390" r:id="R5c34b986ebd24920"/>
    <hyperlink ref="S390" r:id="Rcf1e7ed2b60843dd"/>
    <hyperlink ref="V390" r:id="Rb5728f80b0284486"/>
    <hyperlink ref="A391" r:id="Re20f16e7be694a95"/>
    <hyperlink ref="E391" r:id="R43e0404ebf5d45d9"/>
    <hyperlink ref="S391" r:id="R1c91fee337564a76"/>
    <hyperlink ref="V391" r:id="Rf7c9c02abd554e15"/>
    <hyperlink ref="A392" r:id="R2b37a8a7b4ec4894"/>
    <hyperlink ref="E392" r:id="R44b28e5257324e8d"/>
    <hyperlink ref="S392" r:id="R92ee8274e7c24227"/>
    <hyperlink ref="V392" r:id="R1b6493d5166a43d8"/>
    <hyperlink ref="A393" r:id="Rdb40216b042947eb"/>
    <hyperlink ref="E393" r:id="R3c8c75b45dfb41c6"/>
    <hyperlink ref="S393" r:id="Rfa7f5a3c1f2e41a7"/>
    <hyperlink ref="V393" r:id="Rbfb52ad28c924fc1"/>
    <hyperlink ref="A394" r:id="Rc88bb822cb8e4530"/>
    <hyperlink ref="E394" r:id="R75104c4c14a64d9e"/>
    <hyperlink ref="S394" r:id="R3d48134105134e03"/>
    <hyperlink ref="V394" r:id="R45541ee77e9e4dad"/>
    <hyperlink ref="A395" r:id="R01eb3cdded934227"/>
    <hyperlink ref="E395" r:id="R4a381b372f2d4e9f"/>
    <hyperlink ref="S395" r:id="R6e0a11f06ecc4a20"/>
    <hyperlink ref="V395" r:id="R323cc2b24b7a4177"/>
    <hyperlink ref="A396" r:id="R4bc1bd3d003c455e"/>
    <hyperlink ref="E396" r:id="R2cc4cf0d9c8e41cf"/>
    <hyperlink ref="S396" r:id="Reff67855837442e8"/>
    <hyperlink ref="V396" r:id="Ra03c9f2e71de4c29"/>
    <hyperlink ref="A397" r:id="R570606fcc0d640c2"/>
    <hyperlink ref="E397" r:id="R3d2822e09b414833"/>
    <hyperlink ref="S397" r:id="Rc837c778eddf421c"/>
    <hyperlink ref="V397" r:id="Rda24eaeee34e4518"/>
    <hyperlink ref="A398" r:id="R4c21af32094e4c14"/>
    <hyperlink ref="E398" r:id="R9de7028d0bd54d77"/>
    <hyperlink ref="S398" r:id="R055b2db0515f40be"/>
    <hyperlink ref="V398" r:id="R366617faba57442e"/>
    <hyperlink ref="A399" r:id="Rb6b7b795e7dd4029"/>
    <hyperlink ref="E399" r:id="Rfa8eed87b59542ca"/>
    <hyperlink ref="S399" r:id="R20183c232cef47c2"/>
    <hyperlink ref="V399" r:id="Reac9f9c8358f487d"/>
    <hyperlink ref="A400" r:id="Re75aa375f3574523"/>
    <hyperlink ref="E400" r:id="Rcb48e46d45ad43ea"/>
    <hyperlink ref="S400" r:id="R4b11adfc2a104367"/>
    <hyperlink ref="V400" r:id="Rc87b94fe0c354aa6"/>
    <hyperlink ref="A401" r:id="Rdbc930e618534c9b"/>
    <hyperlink ref="E401" r:id="Rb00de88f2fb7418e"/>
    <hyperlink ref="S401" r:id="Rdcc82438ec6f447c"/>
    <hyperlink ref="V401" r:id="R36e28c3d8ddd4d58"/>
    <hyperlink ref="A402" r:id="Rcb7ff964cc1640fe"/>
    <hyperlink ref="E402" r:id="R7ae61fc403a349fc"/>
    <hyperlink ref="S402" r:id="Rde5a5e520e8949f6"/>
    <hyperlink ref="V402" r:id="R9b3a60a73c6e4741"/>
    <hyperlink ref="A403" r:id="Rb0a6b6c9cfa04ad6"/>
    <hyperlink ref="E403" r:id="R22f34bec997445c1"/>
    <hyperlink ref="S403" r:id="R9e06eb446e40415e"/>
    <hyperlink ref="V403" r:id="Rc7388036004744ee"/>
    <hyperlink ref="A404" r:id="R836cd68226db404f"/>
    <hyperlink ref="E404" r:id="Rd5bfcfde96cc4afe"/>
    <hyperlink ref="S404" r:id="R52b84f751a504cad"/>
    <hyperlink ref="V404" r:id="Ra10f950a8c124dd3"/>
    <hyperlink ref="A405" r:id="R438d66bf240e4f8d"/>
    <hyperlink ref="E405" r:id="R36ec1137493b4890"/>
    <hyperlink ref="S405" r:id="Rd23e78bd48704eae"/>
    <hyperlink ref="V405" r:id="Rc7580c7967064871"/>
    <hyperlink ref="A406" r:id="Rab7307d3427d48a6"/>
    <hyperlink ref="E406" r:id="R464f9815cf684566"/>
    <hyperlink ref="S406" r:id="Re0e3d57f27a24837"/>
    <hyperlink ref="V406" r:id="R54c4e0999ed7413f"/>
    <hyperlink ref="A407" r:id="Rfe4e66a4cd0747b9"/>
    <hyperlink ref="E407" r:id="R7a0ccd25ff59418e"/>
    <hyperlink ref="S407" r:id="R548ff1dfef744aaa"/>
    <hyperlink ref="V407" r:id="Rd147362aab4d449f"/>
    <hyperlink ref="A408" r:id="R50debbea39674f69"/>
    <hyperlink ref="E408" r:id="Re4bca905e57e416b"/>
    <hyperlink ref="S408" r:id="R9e020fef3d7e414e"/>
    <hyperlink ref="V408" r:id="R8e8b2728e3674b65"/>
    <hyperlink ref="A409" r:id="Rf7bbe3928603405f"/>
    <hyperlink ref="E409" r:id="Rb2bc766a35484b34"/>
    <hyperlink ref="S409" r:id="R7afa830228a14c7e"/>
    <hyperlink ref="V409" r:id="R4254a84c4f164711"/>
    <hyperlink ref="A410" r:id="R2f271f9a311a4716"/>
    <hyperlink ref="E410" r:id="R88a55e680c1b4152"/>
    <hyperlink ref="S410" r:id="Rdb715f17ad8e4bed"/>
    <hyperlink ref="V410" r:id="Rc06309fc2b9749da"/>
    <hyperlink ref="A411" r:id="R010bdecc9af84aa0"/>
    <hyperlink ref="E411" r:id="R748ea36fdc1d4c1f"/>
    <hyperlink ref="S411" r:id="Ra4a4e60245754d02"/>
    <hyperlink ref="V411" r:id="R302c9a4e192840e5"/>
    <hyperlink ref="A412" r:id="R19dd555e688b40d3"/>
    <hyperlink ref="E412" r:id="R2d72d395629645ff"/>
    <hyperlink ref="S412" r:id="R8c9fcb9a1c38474d"/>
    <hyperlink ref="V412" r:id="R90fb1ec72e32410b"/>
    <hyperlink ref="A413" r:id="Rb65d8f1c29e0497e"/>
    <hyperlink ref="E413" r:id="R107587feec1b471f"/>
    <hyperlink ref="S413" r:id="R900d79177a164b70"/>
    <hyperlink ref="V413" r:id="R36a59ed4edcf49e2"/>
    <hyperlink ref="A414" r:id="Rd34a34ae36b149fe"/>
    <hyperlink ref="E414" r:id="Rd8ee297c03b34e2c"/>
    <hyperlink ref="S414" r:id="Re6ce33d779074521"/>
    <hyperlink ref="V414" r:id="R47ba815a8fff4404"/>
    <hyperlink ref="A415" r:id="Ra0987d7f28a24d57"/>
    <hyperlink ref="E415" r:id="R0c3d6fe9299a432b"/>
    <hyperlink ref="S415" r:id="R7423c07bd539493f"/>
    <hyperlink ref="V415" r:id="R3a31877749364dc4"/>
    <hyperlink ref="A416" r:id="Ra4e87d479af848ab"/>
    <hyperlink ref="E416" r:id="Rf6dde93613504abf"/>
    <hyperlink ref="S416" r:id="R7ffe2df14176467d"/>
    <hyperlink ref="V416" r:id="R0c66dedf3eea433a"/>
    <hyperlink ref="A417" r:id="R92a618fce7844fb0"/>
    <hyperlink ref="E417" r:id="R211e879e7e134c7f"/>
    <hyperlink ref="S417" r:id="R62a69aca92fc4fd6"/>
    <hyperlink ref="V417" r:id="R5fd2fcd33a3443f0"/>
    <hyperlink ref="A418" r:id="R6b3078ef01164fb7"/>
    <hyperlink ref="E418" r:id="Rc9f4ed60752643b8"/>
    <hyperlink ref="S418" r:id="Rddb79dbcece74db4"/>
    <hyperlink ref="V418" r:id="Rd696329de9a743b2"/>
    <hyperlink ref="A419" r:id="Rf87d045af5b748cc"/>
    <hyperlink ref="E419" r:id="R0b92f7bdc7b24512"/>
    <hyperlink ref="S419" r:id="R451570bcaeef49fc"/>
    <hyperlink ref="V419" r:id="R2d8b9eeb917a4b9a"/>
    <hyperlink ref="A420" r:id="R34bb0316110e49ec"/>
    <hyperlink ref="E420" r:id="R628f8fc024ab444d"/>
    <hyperlink ref="S420" r:id="R7c34e677567c43d7"/>
    <hyperlink ref="V420" r:id="R9e0998330de546c4"/>
    <hyperlink ref="A421" r:id="R0c118a4dd1994b48"/>
    <hyperlink ref="E421" r:id="Rdc49f5b9b0704138"/>
    <hyperlink ref="S421" r:id="R03d87c5221fa403c"/>
    <hyperlink ref="V421" r:id="R3dc5b2c31b27492d"/>
    <hyperlink ref="A422" r:id="R55695fc19893452e"/>
    <hyperlink ref="E422" r:id="R22bed043894e413c"/>
    <hyperlink ref="S422" r:id="R94c57424e87e41d1"/>
    <hyperlink ref="V422" r:id="R924d0f594a5641df"/>
    <hyperlink ref="A423" r:id="Rd2336bb642ad4027"/>
    <hyperlink ref="E423" r:id="R1c07810421f9485a"/>
    <hyperlink ref="S423" r:id="R58c049b822b24df8"/>
    <hyperlink ref="V423" r:id="Re690e61575314020"/>
    <hyperlink ref="A424" r:id="R08228bb0f0b145fb"/>
    <hyperlink ref="E424" r:id="Rb3e3a691549a4a8a"/>
    <hyperlink ref="S424" r:id="R2b613d3375734cdd"/>
    <hyperlink ref="V424" r:id="Rf70a720ee9db4bc8"/>
    <hyperlink ref="A425" r:id="R395852d02a4b49b4"/>
    <hyperlink ref="E425" r:id="R39067501f73045ff"/>
    <hyperlink ref="S425" r:id="Rd411e30358be4787"/>
    <hyperlink ref="V425" r:id="R27eb101a04c6484f"/>
    <hyperlink ref="A426" r:id="R4d58006e098044ed"/>
    <hyperlink ref="E426" r:id="R0a7c36093b4149fd"/>
    <hyperlink ref="S426" r:id="R641a97c256064bc9"/>
    <hyperlink ref="V426" r:id="R99bc4872fb0c4b93"/>
    <hyperlink ref="A427" r:id="Rc0ea7804fbb049c1"/>
    <hyperlink ref="E427" r:id="R80946833eeb84389"/>
    <hyperlink ref="S427" r:id="R58474b5fe3a74c7e"/>
    <hyperlink ref="V427" r:id="R58d9b4b9a67f4fb5"/>
    <hyperlink ref="A428" r:id="R3101174ab22c4492"/>
    <hyperlink ref="E428" r:id="R8543269f65854f45"/>
    <hyperlink ref="S428" r:id="R81d198a8fca54f6f"/>
    <hyperlink ref="V428" r:id="R0cb8f4ac69b34783"/>
    <hyperlink ref="A429" r:id="R742bc723b6534da1"/>
    <hyperlink ref="E429" r:id="Rf655b73f582b4653"/>
    <hyperlink ref="S429" r:id="R993bbfef57a24b47"/>
    <hyperlink ref="V429" r:id="Ra8acf99049614779"/>
    <hyperlink ref="A430" r:id="Rd27f7919a71147ae"/>
    <hyperlink ref="E430" r:id="R1ac0879ccf1b4219"/>
    <hyperlink ref="S430" r:id="R7b96d4e048014bef"/>
    <hyperlink ref="V430" r:id="Rabbf49cc0c684d80"/>
    <hyperlink ref="A431" r:id="R18c9fdfbfdda47d5"/>
    <hyperlink ref="E431" r:id="R4dc1194660c54b68"/>
    <hyperlink ref="S431" r:id="R8d7ab41ed47a4405"/>
    <hyperlink ref="V431" r:id="R83591adc3d6446f3"/>
    <hyperlink ref="A432" r:id="R7d994c8c8d784ba0"/>
    <hyperlink ref="E432" r:id="R94ede2566cdf4b3e"/>
    <hyperlink ref="S432" r:id="Rbb56c895d3c74870"/>
    <hyperlink ref="V432" r:id="Reae4af7f5d2a4f6a"/>
    <hyperlink ref="A433" r:id="R6cd14d81339e4f98"/>
    <hyperlink ref="E433" r:id="R1d1dac781a9c4df5"/>
    <hyperlink ref="S433" r:id="Rbb9fc5dfdeb546cc"/>
    <hyperlink ref="V433" r:id="R40a1e0b468d6431c"/>
    <hyperlink ref="A434" r:id="R978a6d2b302940d4"/>
    <hyperlink ref="E434" r:id="R3a50192726e64ac6"/>
    <hyperlink ref="S434" r:id="Rf2149f88cade4522"/>
    <hyperlink ref="V434" r:id="R4452b34bada64a60"/>
    <hyperlink ref="A435" r:id="R91b6064a7af044c5"/>
    <hyperlink ref="E435" r:id="R55ce84aacc144f9e"/>
    <hyperlink ref="S435" r:id="R491986097b9349c9"/>
    <hyperlink ref="V435" r:id="R9dd46e38df5d4eeb"/>
    <hyperlink ref="A436" r:id="R7d2341b02dc44af8"/>
    <hyperlink ref="E436" r:id="R856fd0e5f27a4535"/>
    <hyperlink ref="S436" r:id="R03e143c854be4c53"/>
    <hyperlink ref="V436" r:id="Rb008c90fb8b14ff5"/>
    <hyperlink ref="A437" r:id="Rb62a05b0fd5244e0"/>
    <hyperlink ref="E437" r:id="R3b6e490f0fdd4753"/>
    <hyperlink ref="S437" r:id="R34156ebbbead41e4"/>
    <hyperlink ref="V437" r:id="R964309647dc74ce8"/>
    <hyperlink ref="A438" r:id="R4e7f0fd4f9324f39"/>
    <hyperlink ref="E438" r:id="R4a92f8d7edc348d9"/>
    <hyperlink ref="Q438" r:id="Rfa68625f76674ba6"/>
    <hyperlink ref="S438" r:id="R188ad18af5f34381"/>
    <hyperlink ref="T438" r:id="R6a16097bf67f4134"/>
    <hyperlink ref="V438" r:id="R32713ec708dc4526"/>
    <hyperlink ref="A439" r:id="R9b68c16722b04817"/>
    <hyperlink ref="E439" r:id="Reb2ebeb98b4a4b67"/>
    <hyperlink ref="Q439" r:id="Re0964b981cba4675"/>
    <hyperlink ref="S439" r:id="R918b55ac46f444fd"/>
    <hyperlink ref="T439" r:id="Rbad4a1035a2b444c"/>
    <hyperlink ref="V439" r:id="Rabf351011d164519"/>
    <hyperlink ref="A440" r:id="R363473272f354010"/>
    <hyperlink ref="E440" r:id="Rbb677e7c1a9d45b6"/>
    <hyperlink ref="S440" r:id="R372576a304b8459b"/>
    <hyperlink ref="T440" r:id="R6c421d99e868453c"/>
    <hyperlink ref="V440" r:id="Rd51e236712464442"/>
    <hyperlink ref="A441" r:id="R19c1721e7c284938"/>
    <hyperlink ref="E441" r:id="R073d6b85114c4e44"/>
    <hyperlink ref="R441" r:id="R88b6236b8f1644c5"/>
    <hyperlink ref="S441" r:id="R314c37ad8f6f4ef4"/>
    <hyperlink ref="T441" r:id="Ra5a6fa701c99488a"/>
    <hyperlink ref="V441" r:id="Rd7292942e87541b5"/>
    <hyperlink ref="A442" r:id="Rc50ac41665374b32"/>
    <hyperlink ref="E442" r:id="R9d5b1243b83f4ba2"/>
    <hyperlink ref="S442" r:id="R33d3a3116fbb4886"/>
    <hyperlink ref="V442" r:id="R914ea0dc2a6d4297"/>
    <hyperlink ref="A443" r:id="R3145d2ac87ea403d"/>
    <hyperlink ref="E443" r:id="R9295f4f006954cab"/>
    <hyperlink ref="Q443" r:id="R0714f145187a48ff"/>
    <hyperlink ref="S443" r:id="Ra113fa0a7d9d46e8"/>
    <hyperlink ref="T443" r:id="R12f6f0aa2ec34b4c"/>
    <hyperlink ref="V443" r:id="R5637f39707c3453f"/>
    <hyperlink ref="A444" r:id="R2d5ff1a3500b4db0"/>
    <hyperlink ref="E444" r:id="Ra09c684b87b244d2"/>
    <hyperlink ref="Q444" r:id="R0334e0a4f0784d90"/>
    <hyperlink ref="S444" r:id="R93f3947b2138474a"/>
    <hyperlink ref="T444" r:id="R9c99fd1313e249cc"/>
    <hyperlink ref="V444" r:id="R8daa0676087f422f"/>
    <hyperlink ref="A445" r:id="R46d08caed53b42d5"/>
    <hyperlink ref="E445" r:id="R3cce98e077434c1b"/>
    <hyperlink ref="Q445" r:id="Rd8044e9d929e4232"/>
    <hyperlink ref="S445" r:id="Rc9da9cf8d1614445"/>
    <hyperlink ref="T445" r:id="R77929076232d4208"/>
    <hyperlink ref="V445" r:id="Rf7ce98a1311146f9"/>
    <hyperlink ref="A446" r:id="R3eeba0aa533e4c28"/>
    <hyperlink ref="E446" r:id="R58487c57cf834ab6"/>
    <hyperlink ref="Q446" r:id="R7d5cd49189a64893"/>
    <hyperlink ref="S446" r:id="R49b0e847888b4bb2"/>
    <hyperlink ref="T446" r:id="R643f0dbaa05341c2"/>
    <hyperlink ref="V446" r:id="Ra3258b7217a94ff6"/>
    <hyperlink ref="A447" r:id="R2363b80c9a52477b"/>
    <hyperlink ref="E447" r:id="Rac8e7c9b5aa947cd"/>
    <hyperlink ref="V447" r:id="R500b961a122649d7"/>
    <hyperlink ref="A448" r:id="R3fc948dcccff4059"/>
    <hyperlink ref="E448" r:id="R419cdae868e140cd"/>
    <hyperlink ref="Q448" r:id="R4f2eae8b1931411e"/>
    <hyperlink ref="S448" r:id="R3c78e58a85044273"/>
    <hyperlink ref="T448" r:id="Ra345ab1dc1db4da8"/>
    <hyperlink ref="V448" r:id="R9ec9e328d91b491b"/>
    <hyperlink ref="A449" r:id="R45e094303d8948be"/>
    <hyperlink ref="E449" r:id="Rd90832f174874d99"/>
    <hyperlink ref="Q449" r:id="R5de38185f9104c3b"/>
    <hyperlink ref="R449" r:id="R3a011e4a2816459d"/>
    <hyperlink ref="S449" r:id="R2c0a590191a34aa1"/>
    <hyperlink ref="T449" r:id="Rb749467188e14918"/>
    <hyperlink ref="V449" r:id="Rbd6e37b274e14e54"/>
    <hyperlink ref="A450" r:id="R358a1ab5cac146f9"/>
    <hyperlink ref="E450" r:id="R7d4c3e60badc476e"/>
    <hyperlink ref="R450" r:id="Rf376fc9928724b3c"/>
    <hyperlink ref="S450" r:id="R92bc8da9a1f44668"/>
    <hyperlink ref="T450" r:id="R33d4f2a0da604902"/>
    <hyperlink ref="V450" r:id="R8539788032014a12"/>
    <hyperlink ref="A451" r:id="R45ecce6016c34673"/>
    <hyperlink ref="E451" r:id="R31cce7c1d5974fb3"/>
    <hyperlink ref="S451" r:id="R45ea5f6768ac477b"/>
    <hyperlink ref="T451" r:id="R00a28f9abd1b4a1a"/>
    <hyperlink ref="V451" r:id="R8bbc582d40ca4c3e"/>
    <hyperlink ref="A452" r:id="Rbf782c7b48b54ffa"/>
    <hyperlink ref="E452" r:id="Rc833c9ffbb154879"/>
    <hyperlink ref="S452" r:id="R780d368219e04b55"/>
    <hyperlink ref="T452" r:id="R3d81122bc40043d1"/>
    <hyperlink ref="V452" r:id="Rec3e40139dd94fb6"/>
    <hyperlink ref="A453" r:id="R98b06d9afe024fed"/>
    <hyperlink ref="E453" r:id="Rddf4329730bc40c9"/>
    <hyperlink ref="R453" r:id="Rb30007aaeb444eab"/>
    <hyperlink ref="S453" r:id="Raef2c15b33554733"/>
    <hyperlink ref="T453" r:id="R0968222feacf45e4"/>
    <hyperlink ref="V453" r:id="R156d9d8eabea444a"/>
    <hyperlink ref="A454" r:id="R86667eebcad64541"/>
    <hyperlink ref="E454" r:id="R010bc257c0354c53"/>
    <hyperlink ref="Q454" r:id="Rfb4341f3902c45b7"/>
    <hyperlink ref="R454" r:id="R984b836f01ba4811"/>
    <hyperlink ref="S454" r:id="R7f4d9770151a4361"/>
    <hyperlink ref="T454" r:id="Rcd93f282dfcc4777"/>
    <hyperlink ref="V454" r:id="R34169f58ca8e4f81"/>
    <hyperlink ref="A455" r:id="Rced11266c719447a"/>
    <hyperlink ref="E455" r:id="Rb16a95d8cf274e70"/>
    <hyperlink ref="V455" r:id="R878d0ed6e329466a"/>
    <hyperlink ref="A456" r:id="R8e3d05b9935348a2"/>
    <hyperlink ref="E456" r:id="R52273e54a09d4f89"/>
    <hyperlink ref="V456" r:id="Re5fb9d1b4e474c11"/>
    <hyperlink ref="A457" r:id="R1728dc4af59e4947"/>
    <hyperlink ref="E457" r:id="R9174e37ffbe84cf1"/>
    <hyperlink ref="V457" r:id="Rc26159a6ebc347a3"/>
    <hyperlink ref="A458" r:id="Rb2913488413b4bc3"/>
    <hyperlink ref="E458" r:id="Ra678664acd314ca3"/>
    <hyperlink ref="V458" r:id="Rea61701ea2ea46b4"/>
    <hyperlink ref="A459" r:id="R60755d095a7d456d"/>
    <hyperlink ref="E459" r:id="R7fcbab715ab84c8a"/>
    <hyperlink ref="V459" r:id="Rda912c4fa5b64eca"/>
    <hyperlink ref="A460" r:id="R295e75958719497f"/>
    <hyperlink ref="E460" r:id="Rd6fe6f9498e04444"/>
    <hyperlink ref="V460" r:id="R2c10086123464dc4"/>
    <hyperlink ref="A461" r:id="R929b06c67c6b44ae"/>
    <hyperlink ref="E461" r:id="R3087d83719c54a6a"/>
    <hyperlink ref="V461" r:id="Rc0b4c529edd44630"/>
    <hyperlink ref="A462" r:id="R1b2aba852fd94085"/>
    <hyperlink ref="E462" r:id="R63af66a1484840e3"/>
    <hyperlink ref="V462" r:id="R7d69bb7bffcf473c"/>
    <hyperlink ref="A463" r:id="R53585511afbb4851"/>
    <hyperlink ref="E463" r:id="R237121c126b245e2"/>
    <hyperlink ref="V463" r:id="R6f5aab44ede145cd"/>
    <hyperlink ref="A464" r:id="Ra26f0a904ce245c3"/>
    <hyperlink ref="E464" r:id="R076da955606e4c2e"/>
    <hyperlink ref="S464" r:id="R5bcb5e64e87f4822"/>
    <hyperlink ref="V464" r:id="R06b8b3ef40e94b8e"/>
    <hyperlink ref="A465" r:id="Rfefa85b35da64356"/>
    <hyperlink ref="E465" r:id="R88f05756999c426e"/>
    <hyperlink ref="S465" r:id="R674f61281a7c4c84"/>
    <hyperlink ref="V465" r:id="R243655c8d021443e"/>
    <hyperlink ref="A466" r:id="Rfae89284baa743a0"/>
    <hyperlink ref="E466" r:id="R61e0c44275554749"/>
    <hyperlink ref="S466" r:id="R84f56b6559734839"/>
    <hyperlink ref="V466" r:id="R268ba7cc06244f01"/>
    <hyperlink ref="A467" r:id="Rb15bf75c75ab44d0"/>
    <hyperlink ref="E467" r:id="R7e4736fbdf3a4af0"/>
    <hyperlink ref="S467" r:id="Rdb8ff0b2f0d54b90"/>
    <hyperlink ref="V467" r:id="Rf4fbaa8746614654"/>
    <hyperlink ref="A468" r:id="Re0c44de1173249a4"/>
    <hyperlink ref="E468" r:id="Rebf65e3725a34cdb"/>
    <hyperlink ref="S468" r:id="R3f7db9755722440a"/>
    <hyperlink ref="V468" r:id="R80e1cc20ec494285"/>
    <hyperlink ref="A469" r:id="R670a804ea2c94c54"/>
    <hyperlink ref="E469" r:id="R9c8db1d2040a46ae"/>
    <hyperlink ref="R469" r:id="R77e1d98ada474fd3"/>
    <hyperlink ref="S469" r:id="R652c95d93bcd43f1"/>
    <hyperlink ref="V469" r:id="Rcccf901f46bb4b39"/>
    <hyperlink ref="A470" r:id="Ra5e689f154bf4be7"/>
    <hyperlink ref="E470" r:id="R52318ab1b94343d7"/>
    <hyperlink ref="S470" r:id="R3574259565764e20"/>
    <hyperlink ref="V470" r:id="Re25dec5e7ea940dd"/>
    <hyperlink ref="A471" r:id="Rce285567a6554b95"/>
    <hyperlink ref="E471" r:id="Rd005b9da2aae4547"/>
    <hyperlink ref="V471" r:id="Rf19256f588604b05"/>
    <hyperlink ref="A472" r:id="R1abf6ffea1444802"/>
    <hyperlink ref="E472" r:id="R53b93f526ca24c3f"/>
    <hyperlink ref="V472" r:id="Rdef78f5e8c4d4052"/>
    <hyperlink ref="A473" r:id="R6058b2fa25fb4b8d"/>
    <hyperlink ref="E473" r:id="R223abdf2cc5b468b"/>
    <hyperlink ref="V473" r:id="R13bcab38cd24400b"/>
    <hyperlink ref="A474" r:id="Rc5ea670c025e4796"/>
    <hyperlink ref="E474" r:id="R23fd8d4aeac7435a"/>
    <hyperlink ref="V474" r:id="Rdcef9725f60c4522"/>
    <hyperlink ref="A475" r:id="R02e127336c9a497e"/>
    <hyperlink ref="E475" r:id="R7f1645f7fe364797"/>
    <hyperlink ref="V475" r:id="Rbf4f587e274a4acb"/>
    <hyperlink ref="A476" r:id="R546772c95f5b492f"/>
    <hyperlink ref="E476" r:id="R0f2065e123ce471b"/>
    <hyperlink ref="V476" r:id="Rba8521fedcc94fd8"/>
    <hyperlink ref="A477" r:id="Re97f70b3db7448fe"/>
    <hyperlink ref="E477" r:id="Rc3baa7ea62fb4b75"/>
    <hyperlink ref="S477" r:id="Rfcf984783e7f466b"/>
    <hyperlink ref="T477" r:id="Rba781c5ba8c04c85"/>
    <hyperlink ref="V477" r:id="Rb94aabd24fa6422f"/>
    <hyperlink ref="A478" r:id="R210c11271df64609"/>
    <hyperlink ref="E478" r:id="Rbf2a618d1a274a3c"/>
    <hyperlink ref="S478" r:id="R9b5cacdc2dd441e4"/>
    <hyperlink ref="V478" r:id="R00e3447d8d4c40fa"/>
    <hyperlink ref="A479" r:id="Re59d0ee1537e4440"/>
    <hyperlink ref="E479" r:id="R4b53962957704cda"/>
    <hyperlink ref="S479" r:id="R5a34a9e1606b4e30"/>
    <hyperlink ref="V479" r:id="R0bd6f1fffbe44aea"/>
    <hyperlink ref="A480" r:id="R19700cd7083d4a4d"/>
    <hyperlink ref="E480" r:id="R7f2fb2974a16418d"/>
    <hyperlink ref="S480" r:id="R1709974c5d3f457f"/>
    <hyperlink ref="V480" r:id="R7b556ad634124bab"/>
    <hyperlink ref="A481" r:id="Rce30db67e10b49b7"/>
    <hyperlink ref="E481" r:id="R26f8efbd19044864"/>
    <hyperlink ref="S481" r:id="Rfc1dae3ed9fd4666"/>
    <hyperlink ref="V481" r:id="R38612b4814ba45cd"/>
    <hyperlink ref="A482" r:id="R5608d57f60d64da7"/>
    <hyperlink ref="E482" r:id="Rbdd5efd57b444993"/>
    <hyperlink ref="S482" r:id="Rd6bfd4feb1c84e27"/>
    <hyperlink ref="V482" r:id="R7399904f39b1416a"/>
    <hyperlink ref="A483" r:id="R44bb0a2dab62421b"/>
    <hyperlink ref="E483" r:id="Rfe761d759bf34227"/>
    <hyperlink ref="R483" r:id="R6816fa703dbe4a11"/>
    <hyperlink ref="S483" r:id="R4b19e8775d224d36"/>
    <hyperlink ref="V483" r:id="Ra5436fd5fb1d4fb0"/>
    <hyperlink ref="A484" r:id="R1d676875d2a04445"/>
    <hyperlink ref="E484" r:id="R345a24836945417e"/>
    <hyperlink ref="S484" r:id="Rd84eb3b228c04e23"/>
    <hyperlink ref="V484" r:id="R3285ac68fa504c0e"/>
    <hyperlink ref="A485" r:id="R66758967714b44c7"/>
    <hyperlink ref="E485" r:id="Rfc71c41043da4c76"/>
    <hyperlink ref="S485" r:id="R92d81137b68e4a42"/>
    <hyperlink ref="V485" r:id="R755d39e86fa348ae"/>
    <hyperlink ref="A486" r:id="Rf8cda52825924cd4"/>
    <hyperlink ref="E486" r:id="Raae977f8680b43a6"/>
    <hyperlink ref="S486" r:id="R5594c4146faa41c5"/>
    <hyperlink ref="V486" r:id="R687a144b329b43b3"/>
    <hyperlink ref="A487" r:id="R931dac17fe0f4e52"/>
    <hyperlink ref="E487" r:id="R391fcf07d4984916"/>
    <hyperlink ref="S487" r:id="R76ecfcc5ada64768"/>
    <hyperlink ref="V487" r:id="Rcae6f9956d0c4d04"/>
    <hyperlink ref="A488" r:id="Ra4f51ac83382405e"/>
    <hyperlink ref="E488" r:id="Rbf4c935f6e7045b9"/>
    <hyperlink ref="S488" r:id="Rca30de3d2d5e4f15"/>
    <hyperlink ref="A489" r:id="R49896957826743a6"/>
    <hyperlink ref="E489" r:id="Rcc85095ada174933"/>
    <hyperlink ref="A490" r:id="Rbd6bc747fefe4398"/>
    <hyperlink ref="E490" r:id="Rd1d8e74489fe4100"/>
    <hyperlink ref="A491" r:id="R3025238126c64d55"/>
    <hyperlink ref="E491" r:id="R7846d2e24ab44947"/>
    <hyperlink ref="R491" r:id="R791f26c38c5d4543"/>
    <hyperlink ref="S491" r:id="R7d6975a8f6374a14"/>
    <hyperlink ref="T491" r:id="R5af41233b95b4575"/>
    <hyperlink ref="V491" r:id="R70a0ec2d32964b65"/>
    <hyperlink ref="A492" r:id="R6e0813352db446b1"/>
    <hyperlink ref="E492" r:id="Rbe93f426679a4c59"/>
    <hyperlink ref="S492" r:id="R191538e410954937"/>
    <hyperlink ref="T492" r:id="R4e15c21d9c4b4412"/>
    <hyperlink ref="V492" r:id="R2bfc0b755a3f446f"/>
    <hyperlink ref="A493" r:id="R2b672a34e04a4729"/>
    <hyperlink ref="E493" r:id="Ree9df1d5cfce445b"/>
    <hyperlink ref="A494" r:id="R8f71b92e85984cd3"/>
    <hyperlink ref="E494" r:id="R83b31e9c295c459b"/>
    <hyperlink ref="S494" r:id="Re26524ce88f24fcc"/>
    <hyperlink ref="T494" r:id="Rf65f279d8d6840fe"/>
    <hyperlink ref="V494" r:id="R1c6f7d90a7fb48cf"/>
    <hyperlink ref="A495" r:id="Rd00573da5fec416e"/>
    <hyperlink ref="E495" r:id="R1d7c9c442e634206"/>
    <hyperlink ref="S495" r:id="Rf36d89003a684d0e"/>
    <hyperlink ref="V495" r:id="R36ab5a3b2ce9457f"/>
    <hyperlink ref="A496" r:id="Red29c74672b84f80"/>
    <hyperlink ref="E496" r:id="Rb4f4a25e39cc450f"/>
    <hyperlink ref="A497" r:id="Rb41587ea52954840"/>
    <hyperlink ref="E497" r:id="Rba3cd129c11e46a0"/>
    <hyperlink ref="S497" r:id="R98fb15c70f1f4b5c"/>
    <hyperlink ref="A498" r:id="R95e34b8da7784fc0"/>
    <hyperlink ref="E498" r:id="R74af6efec14c4c76"/>
    <hyperlink ref="S498" r:id="Rc77bc0737fba4356"/>
    <hyperlink ref="V498" r:id="R8d7e9dc0deed4898"/>
    <hyperlink ref="A499" r:id="R4d02c23353fe4f1f"/>
    <hyperlink ref="E499" r:id="R41b90f83c06c408b"/>
    <hyperlink ref="S499" r:id="R20bc04db4e6c4753"/>
    <hyperlink ref="T499" r:id="R09b4638ef40f4a78"/>
    <hyperlink ref="V499" r:id="R184114ccd29d4ed7"/>
    <hyperlink ref="A500" r:id="R11ea802c5279437b"/>
    <hyperlink ref="E500" r:id="Rd5aed03cacfb42ee"/>
    <hyperlink ref="S500" r:id="R8d19e3336f3644c2"/>
    <hyperlink ref="V500" r:id="R46093ec7427f4f4d"/>
    <hyperlink ref="A501" r:id="R760238c9f78545f4"/>
    <hyperlink ref="E501" r:id="Ra53933f968a24021"/>
    <hyperlink ref="S501" r:id="R189ee4d7e0c24a44"/>
    <hyperlink ref="V501" r:id="R31015e0c59cc4421"/>
    <hyperlink ref="A502" r:id="R22ea70e0a2394e81"/>
    <hyperlink ref="E502" r:id="R9aca2039ea2048c3"/>
    <hyperlink ref="S502" r:id="R18cc67bb906d401f"/>
    <hyperlink ref="A503" r:id="Rd64256411eea404d"/>
    <hyperlink ref="E503" r:id="R80e9cc4bf05b4753"/>
    <hyperlink ref="S503" r:id="R4a7fb4da78c74297"/>
    <hyperlink ref="A504" r:id="R890eef4ab7b84e70"/>
    <hyperlink ref="E504" r:id="Ra7481f6cbbe94e12"/>
    <hyperlink ref="S504" r:id="Rba9dfebb3bec4f2a"/>
    <hyperlink ref="A505" r:id="R83933c94ab4e45d3"/>
    <hyperlink ref="E505" r:id="R73ca13ee19284c95"/>
    <hyperlink ref="S505" r:id="Rfeb2864f39b54167"/>
    <hyperlink ref="A506" r:id="R39ba0c32cea74e3e"/>
    <hyperlink ref="E506" r:id="R1d7a9914e9684bc2"/>
    <hyperlink ref="S506" r:id="R9361b03b55024b60"/>
    <hyperlink ref="A507" r:id="Rbaad9bd99e6e4915"/>
    <hyperlink ref="E507" r:id="R9c0ab73088974b66"/>
    <hyperlink ref="S507" r:id="Rc49e01bae5b044cc"/>
    <hyperlink ref="A508" r:id="R1d7134a30d204104"/>
    <hyperlink ref="E508" r:id="Re129831a50b44a53"/>
    <hyperlink ref="S508" r:id="R6c0bcf5929b24d31"/>
    <hyperlink ref="A509" r:id="R22b4238ab2ab4387"/>
    <hyperlink ref="E509" r:id="Rd857a8b0e6504de2"/>
    <hyperlink ref="S509" r:id="R98acfdfb93d54070"/>
    <hyperlink ref="A510" r:id="R39d7afaa4f074e7e"/>
    <hyperlink ref="E510" r:id="R4e3bb3611022472b"/>
    <hyperlink ref="S510" r:id="R7988dd2c318b49de"/>
    <hyperlink ref="A511" r:id="Rf26cc2a28f144777"/>
    <hyperlink ref="E511" r:id="Rd516a3a85fd947bc"/>
    <hyperlink ref="S511" r:id="R15121bbaed7541d9"/>
    <hyperlink ref="A512" r:id="R63c36343fce44ff4"/>
    <hyperlink ref="E512" r:id="R33dfcfe196754a59"/>
    <hyperlink ref="S512" r:id="R66b435de20ab4a8e"/>
    <hyperlink ref="V512" r:id="Rcc45d67857f845fd"/>
    <hyperlink ref="A513" r:id="R8a0dee8adf2c4b12"/>
    <hyperlink ref="E513" r:id="R446829cc5b0a4cc5"/>
    <hyperlink ref="S513" r:id="Rbe3dadd8f1684586"/>
    <hyperlink ref="T513" r:id="R3f99efafdcb949c9"/>
    <hyperlink ref="V513" r:id="R6e3d5e0cfea4431c"/>
    <hyperlink ref="A514" r:id="R8992daf05d4742aa"/>
    <hyperlink ref="E514" r:id="R50000983455a4a46"/>
    <hyperlink ref="S514" r:id="R0e426c8a9423447b"/>
    <hyperlink ref="V514" r:id="Racb6cf5aed744f0e"/>
    <hyperlink ref="A515" r:id="R455b6afac5784ed1"/>
    <hyperlink ref="E515" r:id="R5f3cfa30c70444d9"/>
    <hyperlink ref="S515" r:id="R5ba69b437ab6427e"/>
    <hyperlink ref="V515" r:id="R39e173160fd949f4"/>
    <hyperlink ref="A516" r:id="R3c205a9f4aa646d5"/>
    <hyperlink ref="E516" r:id="R93de0d5866094d66"/>
    <hyperlink ref="S516" r:id="Rf28ba11b523445b6"/>
    <hyperlink ref="V516" r:id="R6d359d94d9ad4b1b"/>
    <hyperlink ref="A517" r:id="R392daacda6e046c2"/>
    <hyperlink ref="E517" r:id="R5b3502a29d854c72"/>
    <hyperlink ref="S517" r:id="R5c8678ee25de4fcd"/>
    <hyperlink ref="V517" r:id="R1135f5327a5f47b3"/>
    <hyperlink ref="A518" r:id="R408b9ef74e914b1d"/>
    <hyperlink ref="E518" r:id="R7b8cede43810418a"/>
    <hyperlink ref="S518" r:id="R30d2a323e1cd4118"/>
    <hyperlink ref="V518" r:id="Rdfc2d40569084d47"/>
    <hyperlink ref="A519" r:id="R07cb87d8a4204457"/>
    <hyperlink ref="E519" r:id="Rccbec064513c44fb"/>
    <hyperlink ref="S519" r:id="Rdb17dee7016349d5"/>
    <hyperlink ref="V519" r:id="Red874af924a048ae"/>
    <hyperlink ref="A520" r:id="Rb53653e9e0524a49"/>
    <hyperlink ref="E520" r:id="R5d4c478fc4004bfe"/>
    <hyperlink ref="S520" r:id="R6de6a27c1bbb4f75"/>
    <hyperlink ref="V520" r:id="R261e441fcc1041f9"/>
    <hyperlink ref="A521" r:id="R675167cf3db2467e"/>
    <hyperlink ref="E521" r:id="Re6408847743f48b2"/>
    <hyperlink ref="S521" r:id="R54ec698938e34481"/>
    <hyperlink ref="V521" r:id="R6f0d0647e335406e"/>
    <hyperlink ref="A522" r:id="Rfd1911f9075e4542"/>
    <hyperlink ref="E522" r:id="R439de99c263f44aa"/>
    <hyperlink ref="S522" r:id="R0143dae088e94337"/>
    <hyperlink ref="T522" r:id="R8f76e5ca00194cc9"/>
    <hyperlink ref="V522" r:id="R2964c5a8b8d24d36"/>
    <hyperlink ref="A523" r:id="Rf50bb1c33e884390"/>
    <hyperlink ref="E523" r:id="Re1ec3119ba4740e7"/>
    <hyperlink ref="S523" r:id="R47b916b7a5c14c52"/>
    <hyperlink ref="T523" r:id="Rb4e8e343bce84037"/>
    <hyperlink ref="V523" r:id="Ra72cb4213b414f25"/>
    <hyperlink ref="A524" r:id="R09e53ccc2a7247af"/>
    <hyperlink ref="E524" r:id="Rf09b285cdaa946c3"/>
    <hyperlink ref="S524" r:id="R51461414f3d54b57"/>
    <hyperlink ref="T524" r:id="Rb8348c364e9c4673"/>
    <hyperlink ref="V524" r:id="Rd9e5542dca554279"/>
    <hyperlink ref="A525" r:id="Rbdc94afb3bf847a0"/>
    <hyperlink ref="E525" r:id="R1c9ef05c63a642ed"/>
    <hyperlink ref="R525" r:id="Rbf31cee4b1ac47f1"/>
    <hyperlink ref="V525" r:id="R785604623b6a47e6"/>
    <hyperlink ref="A526" r:id="R684b8826eb7746f5"/>
    <hyperlink ref="E526" r:id="Rfaae827f5c284fcc"/>
    <hyperlink ref="A527" r:id="R442ed620ceac4529"/>
    <hyperlink ref="E527" r:id="R8d1ec98be91a4b7c"/>
    <hyperlink ref="R527" r:id="R089ab75829bc48de"/>
    <hyperlink ref="V527" r:id="Rc5d0438932b14ee0"/>
    <hyperlink ref="A528" r:id="Rb6476e74352a4b62"/>
    <hyperlink ref="E528" r:id="R25fb797fd06b4a8c"/>
    <hyperlink ref="A529" r:id="R9162e94af1074c7e"/>
    <hyperlink ref="E529" r:id="R29d4c1af697f42b7"/>
    <hyperlink ref="A530" r:id="R2c003f1635fc4ff3"/>
    <hyperlink ref="E530" r:id="R1fdb56dab7224141"/>
    <hyperlink ref="A531" r:id="Reb9a7fad3ae3468a"/>
    <hyperlink ref="E531" r:id="R5c43bc49ada846bf"/>
    <hyperlink ref="Q531" r:id="R6f32f9d4fc3d4d1e"/>
    <hyperlink ref="R531" r:id="Rc6045e8f4a7a49e0"/>
    <hyperlink ref="V531" r:id="R863b546af70e4500"/>
    <hyperlink ref="A532" r:id="R10920a410d5047de"/>
    <hyperlink ref="E532" r:id="Ra058d0de23a54b0d"/>
    <hyperlink ref="A533" r:id="Ra9603666dbd94463"/>
    <hyperlink ref="E533" r:id="R9a2f427db9e648ba"/>
    <hyperlink ref="A534" r:id="R2cfe38d91f0f42aa"/>
    <hyperlink ref="E534" r:id="R4a86fbffc3364b56"/>
    <hyperlink ref="R534" r:id="R445bc5b04cd8470a"/>
    <hyperlink ref="V534" r:id="Ra7b805e263014bb7"/>
    <hyperlink ref="A535" r:id="R4a50cce12aca46ca"/>
    <hyperlink ref="E535" r:id="R023470bcfc744c42"/>
    <hyperlink ref="Q535" r:id="Rb93d6708d8f64a71"/>
    <hyperlink ref="R535" r:id="R7c17e3f84676413c"/>
    <hyperlink ref="V535" r:id="R2b02381fa82d4950"/>
    <hyperlink ref="A536" r:id="R4ab91b34121a4e34"/>
    <hyperlink ref="E536" r:id="R4347359ab3294155"/>
    <hyperlink ref="Q536" r:id="R15d5d379d5414648"/>
    <hyperlink ref="V536" r:id="Rcd918a36983940c1"/>
    <hyperlink ref="A537" r:id="Ra74d6825b9b149e3"/>
    <hyperlink ref="E537" r:id="Rf689ef475ce7440b"/>
    <hyperlink ref="V537" r:id="Ra4952fc53c4948e2"/>
    <hyperlink ref="A538" r:id="R5b87629145094b21"/>
    <hyperlink ref="E538" r:id="Re1eb865ace0c462f"/>
    <hyperlink ref="A539" r:id="Rf43e41277da04445"/>
    <hyperlink ref="E539" r:id="R23aeff7554d341fa"/>
    <hyperlink ref="S539" r:id="R35651147e5114c55"/>
    <hyperlink ref="V539" r:id="R9087d9d4fa694eb1"/>
    <hyperlink ref="A540" r:id="Re3a751253cf64831"/>
    <hyperlink ref="E540" r:id="Rc3a6a06e66f54421"/>
    <hyperlink ref="S540" r:id="Raa12237782eb4bfb"/>
    <hyperlink ref="V540" r:id="R40f3bc3e8e9446de"/>
    <hyperlink ref="A541" r:id="R563d9ce68ca14de9"/>
    <hyperlink ref="E541" r:id="R1a3b6e94c9384cb5"/>
    <hyperlink ref="V541" r:id="R25aa65fb0dee41de"/>
    <hyperlink ref="A542" r:id="Rdb2bbe0784d149d1"/>
    <hyperlink ref="E542" r:id="Ra67757e24049406e"/>
    <hyperlink ref="V542" r:id="Rf1fffe106be34539"/>
    <hyperlink ref="A543" r:id="R5f602ca267164d49"/>
    <hyperlink ref="E543" r:id="Rc2ed1e00ac724aaf"/>
    <hyperlink ref="V543" r:id="R4f8ede054bfc4ac9"/>
    <hyperlink ref="A544" r:id="R1578803b91b34842"/>
    <hyperlink ref="E544" r:id="Rca7b21d198064a3f"/>
    <hyperlink ref="V544" r:id="Rac17c0393cda4763"/>
    <hyperlink ref="A545" r:id="R633b64ba7ef2454e"/>
    <hyperlink ref="E545" r:id="Rbf41ca6a838c43bb"/>
    <hyperlink ref="V545" r:id="R9c9f7429ed1c4ae4"/>
    <hyperlink ref="A546" r:id="R51b5001eaedc43ef"/>
    <hyperlink ref="E546" r:id="R821ce70998444765"/>
    <hyperlink ref="S546" r:id="R9a77928778064d66"/>
    <hyperlink ref="V546" r:id="R3c744f663c7e417b"/>
    <hyperlink ref="A547" r:id="R35499ba6aba6409c"/>
    <hyperlink ref="E547" r:id="Rf8b0d3f4c13f478a"/>
    <hyperlink ref="V547" r:id="R5352e6f8bea24eb3"/>
    <hyperlink ref="A548" r:id="R44c424580bdf4360"/>
    <hyperlink ref="E548" r:id="Rca3604aa1c3c401a"/>
    <hyperlink ref="V548" r:id="R44f198a707bf4808"/>
    <hyperlink ref="A549" r:id="Rcf688b3790fb44a8"/>
    <hyperlink ref="E549" r:id="Ra339d65e0f1e4d87"/>
    <hyperlink ref="V549" r:id="R88cb15f76599439d"/>
    <hyperlink ref="A550" r:id="R4a03cd4ad17547e9"/>
    <hyperlink ref="E550" r:id="Raa17616d23be4bb4"/>
    <hyperlink ref="S550" r:id="R0dad1b3f854541d7"/>
    <hyperlink ref="V550" r:id="Reabf73aeb09f479d"/>
    <hyperlink ref="A551" r:id="R62bf217168914aea"/>
    <hyperlink ref="E551" r:id="R95fb081490d64d8a"/>
    <hyperlink ref="A552" r:id="R5cfbeeb1c986483d"/>
    <hyperlink ref="E552" r:id="Re6010ace91cf4aee"/>
    <hyperlink ref="Q552" r:id="R34c735f9583a43e5"/>
    <hyperlink ref="A553" r:id="R1a298b09a087417d"/>
    <hyperlink ref="E553" r:id="R2f1d7561542243d2"/>
    <hyperlink ref="S553" r:id="R7f79c5f0fb334688"/>
    <hyperlink ref="V553" r:id="Rea105fc317e84f45"/>
    <hyperlink ref="A554" r:id="R1a34c28627a44cd6"/>
    <hyperlink ref="E554" r:id="R23b3a7e2719f41f3"/>
    <hyperlink ref="V554" r:id="R9c75897d34474e3b"/>
    <hyperlink ref="A555" r:id="R6408c66fdc584262"/>
    <hyperlink ref="E555" r:id="R3a2b4d92615d4b85"/>
    <hyperlink ref="S555" r:id="R5c47877f38dc431e"/>
    <hyperlink ref="V555" r:id="R96f8e2abe9e54621"/>
    <hyperlink ref="A556" r:id="R8fb7b1e1fff248b5"/>
    <hyperlink ref="E556" r:id="R557004133d3e4919"/>
    <hyperlink ref="S556" r:id="R0025f45d79234d2f"/>
    <hyperlink ref="V556" r:id="R2a29c20706a24d66"/>
    <hyperlink ref="A557" r:id="R7be2fdabeaef42ea"/>
    <hyperlink ref="E557" r:id="Rc89149e5a6d4494c"/>
    <hyperlink ref="S557" r:id="R89b8d5d29a034bba"/>
    <hyperlink ref="V557" r:id="R93b5c8de339c4eb3"/>
    <hyperlink ref="A558" r:id="Rd310c4e23acf4e83"/>
    <hyperlink ref="E558" r:id="Re0aa34859e674bd0"/>
    <hyperlink ref="S558" r:id="R54b42f9cc48d4e44"/>
    <hyperlink ref="V558" r:id="R2f9501e9f0a044a3"/>
    <hyperlink ref="A559" r:id="R5d6e0a9cfc8549d2"/>
    <hyperlink ref="E559" r:id="Rf9942c439bc7491c"/>
    <hyperlink ref="A560" r:id="R065c7a4bd8244533"/>
    <hyperlink ref="E560" r:id="R5c361ef9bdae42d4"/>
    <hyperlink ref="A561" r:id="R99fbebd38a4f4b3b"/>
    <hyperlink ref="E561" r:id="R0cf5ac7b215a4e74"/>
    <hyperlink ref="A562" r:id="R5564bdc150444814"/>
    <hyperlink ref="E562" r:id="R45a1671715334b52"/>
    <hyperlink ref="S562" r:id="R9f88b4814fd74512"/>
    <hyperlink ref="T562" r:id="R8ff1132c4b59463a"/>
    <hyperlink ref="V562" r:id="R282c7f422a6d4605"/>
    <hyperlink ref="A563" r:id="Rba9c5d4328744b45"/>
    <hyperlink ref="E563" r:id="Ra693e2df73974039"/>
    <hyperlink ref="S563" r:id="Ra63ac4debc17433e"/>
    <hyperlink ref="A564" r:id="Rbf9a6bbd50834000"/>
    <hyperlink ref="E564" r:id="Rcdca6ea0bc0e4ba3"/>
    <hyperlink ref="S564" r:id="R904de69f099a4199"/>
    <hyperlink ref="T564" r:id="Rb25c79ab7b5e4def"/>
    <hyperlink ref="V564" r:id="R38b9dc5349a9446f"/>
    <hyperlink ref="A565" r:id="Rd48ef2055d3c4283"/>
    <hyperlink ref="E565" r:id="R2ece5422220d4fa8"/>
    <hyperlink ref="S565" r:id="Rc1da6a9bcea5445c"/>
    <hyperlink ref="A566" r:id="Rb88843ce0e214786"/>
    <hyperlink ref="E566" r:id="R9734ca6e79624689"/>
    <hyperlink ref="S566" r:id="R26b497d15cd04d50"/>
    <hyperlink ref="T566" r:id="R83a2520d95074065"/>
    <hyperlink ref="V566" r:id="R5e99d55fe64c46ad"/>
    <hyperlink ref="A567" r:id="R6f3882060e344d9f"/>
    <hyperlink ref="E567" r:id="R786205c0661745ac"/>
    <hyperlink ref="S567" r:id="R68e91853aeee4873"/>
    <hyperlink ref="T567" r:id="Rb9c3dacaae0645f5"/>
    <hyperlink ref="V567" r:id="R4222800de39f4ba7"/>
    <hyperlink ref="A568" r:id="R6a0ed369e333479a"/>
    <hyperlink ref="E568" r:id="Ra2b3474d3f1b4def"/>
    <hyperlink ref="S568" r:id="R680b5a7a19484c1f"/>
    <hyperlink ref="A569" r:id="R5063080cbb9d45fd"/>
    <hyperlink ref="E569" r:id="R7f46a7dbe2dd4817"/>
    <hyperlink ref="S569" r:id="R9462fc56c764426c"/>
    <hyperlink ref="V569" r:id="Re8f28a9f0a614c43"/>
    <hyperlink ref="A570" r:id="Rc0e028a49bd9456f"/>
    <hyperlink ref="E570" r:id="Re85c9b4816114b26"/>
    <hyperlink ref="S570" r:id="R294fae49940b4294"/>
    <hyperlink ref="V570" r:id="R8e724907157d4312"/>
    <hyperlink ref="A571" r:id="R4777a969b53741d5"/>
    <hyperlink ref="E571" r:id="Rd6423066ee354eea"/>
    <hyperlink ref="S571" r:id="R1a0c09e577554a21"/>
    <hyperlink ref="V571" r:id="R71588d6cd26f4002"/>
    <hyperlink ref="A572" r:id="R6c54c8ca4b934a2a"/>
    <hyperlink ref="E572" r:id="Re76236828d944cea"/>
    <hyperlink ref="A573" r:id="Rf895b25ff09e49ad"/>
    <hyperlink ref="E573" r:id="Rab58b51bb2f54102"/>
    <hyperlink ref="S573" r:id="Ra29e10f9bf8f4004"/>
    <hyperlink ref="A574" r:id="R581a9d3f3a674503"/>
    <hyperlink ref="E574" r:id="R55a889f5dfa9483e"/>
    <hyperlink ref="A575" r:id="R50695a57b9ff42f2"/>
    <hyperlink ref="E575" r:id="Rdbf5aa1aa56d4f8a"/>
    <hyperlink ref="A576" r:id="Rf4e5140aa88c4e16"/>
    <hyperlink ref="E576" r:id="R3b3b9ccf31054ce7"/>
    <hyperlink ref="A577" r:id="Rd52a72d6baa142f0"/>
    <hyperlink ref="E577" r:id="Ra5b1e152f21643e1"/>
    <hyperlink ref="A578" r:id="R813333b990184a48"/>
    <hyperlink ref="E578" r:id="R0c46c0edf39346d4"/>
    <hyperlink ref="A579" r:id="R3529def6ba044553"/>
    <hyperlink ref="E579" r:id="Rf22edaabfbe34fb2"/>
    <hyperlink ref="A580" r:id="R1d77d2bf466d4321"/>
    <hyperlink ref="E580" r:id="R0bdfa78522124632"/>
    <hyperlink ref="A581" r:id="R792349ea3e984a85"/>
    <hyperlink ref="E581" r:id="Ra2be6f26704e49e6"/>
    <hyperlink ref="A582" r:id="R6d8cd54c673c4948"/>
    <hyperlink ref="E582" r:id="R32a8fe5e1e0f4886"/>
    <hyperlink ref="R582" r:id="R699b6cb6788f433e"/>
    <hyperlink ref="A583" r:id="R74a43913783141ed"/>
    <hyperlink ref="E583" r:id="R10f82235b3e549ad"/>
    <hyperlink ref="R583" r:id="R7a33cb7f63944b5e"/>
    <hyperlink ref="A584" r:id="Rd4e1ff919c644396"/>
    <hyperlink ref="E584" r:id="R1064436968c040bd"/>
    <hyperlink ref="A585" r:id="R93313b8dedd6402b"/>
    <hyperlink ref="E585" r:id="R186a5d425620438f"/>
    <hyperlink ref="R585" r:id="R90a97bc862cb40ef"/>
    <hyperlink ref="A586" r:id="Rdd031a79350d4122"/>
    <hyperlink ref="E586" r:id="Rf2aa79945fd44647"/>
    <hyperlink ref="R586" r:id="R63b0075be7cf4106"/>
    <hyperlink ref="A587" r:id="R5e8fe0fd947e4a1a"/>
    <hyperlink ref="E587" r:id="R881cf5a726cd4cb7"/>
    <hyperlink ref="R587" r:id="Rdbdfb1eb159b4c53"/>
    <hyperlink ref="A588" r:id="R7da2a2d2b52b4f11"/>
    <hyperlink ref="E588" r:id="R7a1d7ab094614baf"/>
    <hyperlink ref="A589" r:id="R3d6a983b0f5a4059"/>
    <hyperlink ref="E589" r:id="Rf73cf5badb7d41ac"/>
    <hyperlink ref="A590" r:id="R41c4f96c2dc64d1a"/>
    <hyperlink ref="E590" r:id="R95eacef022cb44b7"/>
    <hyperlink ref="R590" r:id="R0b29c2e666cb42c2"/>
    <hyperlink ref="A591" r:id="R66eaf23eda934c07"/>
    <hyperlink ref="E591" r:id="R2ba35c1022d84325"/>
    <hyperlink ref="A592" r:id="R4e4f5f7631dc4355"/>
    <hyperlink ref="E592" r:id="Rd8ba16247a6f4573"/>
    <hyperlink ref="A593" r:id="R3b3e8c3e971a4189"/>
    <hyperlink ref="E593" r:id="Rc7a13ac11bb74e09"/>
    <hyperlink ref="R593" r:id="Rfd33a3a499e543ea"/>
    <hyperlink ref="A594" r:id="R535b46701b294ddb"/>
    <hyperlink ref="E594" r:id="R1a552d6f8d134b6f"/>
    <hyperlink ref="A595" r:id="R71e1c6ffa81c4767"/>
    <hyperlink ref="E595" r:id="R01bf0348dd3042de"/>
    <hyperlink ref="A596" r:id="R3c45fc52f6a043c9"/>
    <hyperlink ref="E596" r:id="R24764058f02c4d64"/>
    <hyperlink ref="A597" r:id="R2e26dbf9ffa04550"/>
    <hyperlink ref="E597" r:id="R3a37a58378904310"/>
    <hyperlink ref="A598" r:id="R8410cfce9eca4727"/>
    <hyperlink ref="E598" r:id="R6cbd297a7fac4a63"/>
    <hyperlink ref="A599" r:id="R805706e1b5d240eb"/>
    <hyperlink ref="E599" r:id="R37b8924bb0ed4626"/>
    <hyperlink ref="A600" r:id="R3c31ffd09d2841f6"/>
    <hyperlink ref="E600" r:id="R421f04c3c8bd41fd"/>
    <hyperlink ref="Q600" r:id="R52a36bcce960412e"/>
    <hyperlink ref="S600" r:id="Rc00881e50f794f2d"/>
    <hyperlink ref="T600" r:id="Rd9f872d45fe14156"/>
    <hyperlink ref="V600" r:id="R8ab30820b5344b95"/>
    <hyperlink ref="A601" r:id="R9378987bbbd244f3"/>
    <hyperlink ref="E601" r:id="R545229c8c98844f4"/>
    <hyperlink ref="Q601" r:id="Rf84dbba82ee64456"/>
    <hyperlink ref="S601" r:id="R1fd5ae42195145f3"/>
    <hyperlink ref="T601" r:id="Rec2fa542f692462a"/>
    <hyperlink ref="V601" r:id="Rbeeadf2e72ec4ee0"/>
    <hyperlink ref="A602" r:id="R17f93bcddc6f44ff"/>
    <hyperlink ref="E602" r:id="R360aa7e6c20547d7"/>
    <hyperlink ref="S602" r:id="Rc8b41322c47540b5"/>
    <hyperlink ref="V602" r:id="R4557a83f5c3f4ca3"/>
    <hyperlink ref="A603" r:id="R0b5de7f1f18341e1"/>
    <hyperlink ref="E603" r:id="Rbb30d142a1e74c1c"/>
    <hyperlink ref="Q603" r:id="R472a54670d174900"/>
    <hyperlink ref="S603" r:id="Re5b34dc912be485d"/>
    <hyperlink ref="T603" r:id="R553c564eb2d040b3"/>
    <hyperlink ref="V603" r:id="Rfdbe8b22728c43fc"/>
    <hyperlink ref="E604" r:id="Rf3895a55d7ec4dea"/>
    <hyperlink ref="Q604" r:id="R147e8ed439d54926"/>
    <hyperlink ref="S604" r:id="R064737a4a7b4460d"/>
    <hyperlink ref="T604" r:id="R40ec7f4586c845e8"/>
    <hyperlink ref="V604" r:id="Re10ed1fb9f3f4714"/>
    <hyperlink ref="A605" r:id="R27a59b51ce3f4011"/>
    <hyperlink ref="E605" r:id="R25066d90d9054149"/>
    <hyperlink ref="S605" r:id="R870ef46fbc324f2e"/>
    <hyperlink ref="T605" r:id="R3cfb7a52eecf436f"/>
    <hyperlink ref="V605" r:id="R46e19dd33f744f3f"/>
    <hyperlink ref="A606" r:id="R757455fa684243d9"/>
    <hyperlink ref="E606" r:id="R73c9049ec84948ef"/>
    <hyperlink ref="S606" r:id="Racf8bd298de64aa2"/>
    <hyperlink ref="V606" r:id="R59aa35c2bf3f4387"/>
    <hyperlink ref="A607" r:id="R454b8d25439d4a97"/>
    <hyperlink ref="E607" r:id="R66f2c4b7dd9147c0"/>
    <hyperlink ref="S607" r:id="R555480b4acdf4c90"/>
    <hyperlink ref="V607" r:id="R4a14dc47e69e4807"/>
    <hyperlink ref="A608" r:id="Rbaa041c87ab942a6"/>
    <hyperlink ref="E608" r:id="Rabeb55ad9a6d4156"/>
    <hyperlink ref="S608" r:id="Reb91024b01c4440d"/>
    <hyperlink ref="V608" r:id="R59fcd8bc35424667"/>
    <hyperlink ref="A609" r:id="R6c4f2a8ff0fd466a"/>
    <hyperlink ref="E609" r:id="Rd1c49687f7dc4605"/>
    <hyperlink ref="S609" r:id="R330a5bef7e934aa2"/>
    <hyperlink ref="V609" r:id="R54142b0990534aa9"/>
    <hyperlink ref="A610" r:id="Rfee6cd2685a0429d"/>
    <hyperlink ref="E610" r:id="R2ba84e6ca52e4747"/>
    <hyperlink ref="R610" r:id="R38f1e41e7d9440c3"/>
    <hyperlink ref="S610" r:id="R9a4f6a69eefb4ae7"/>
    <hyperlink ref="V610" r:id="R30cac29395d8460f"/>
    <hyperlink ref="A611" r:id="R2b5aa6f2e5c04725"/>
    <hyperlink ref="E611" r:id="R831455d8754e4115"/>
    <hyperlink ref="S611" r:id="R22d0d2ea4c034270"/>
    <hyperlink ref="V611" r:id="R67f44e2120b74bb4"/>
    <hyperlink ref="A612" r:id="Rfda217e6322a44a5"/>
    <hyperlink ref="E612" r:id="R01360dae1b824600"/>
    <hyperlink ref="S612" r:id="R3ad43492476045e1"/>
    <hyperlink ref="V612" r:id="R056d53e743e44fd2"/>
    <hyperlink ref="A613" r:id="Ra23d02cce78b4f8a"/>
    <hyperlink ref="E613" r:id="Red5e666b843c4b55"/>
    <hyperlink ref="S613" r:id="Rfbbc8cd7afc04929"/>
    <hyperlink ref="V613" r:id="R99e59a160dd04108"/>
    <hyperlink ref="A614" r:id="Rf6898b30bb7e4ae0"/>
    <hyperlink ref="E614" r:id="Rb8933eadc0a44d08"/>
    <hyperlink ref="S614" r:id="R88184df542554821"/>
    <hyperlink ref="V614" r:id="R678a23dc2d904fa8"/>
    <hyperlink ref="A615" r:id="R227e28e9431a49a5"/>
    <hyperlink ref="E615" r:id="Ra576249fc8bc4bcb"/>
    <hyperlink ref="S615" r:id="R42f53d8d412e465a"/>
    <hyperlink ref="V615" r:id="R7e17d9bfdaa84556"/>
    <hyperlink ref="A616" r:id="R25cf6c84a7d64023"/>
    <hyperlink ref="E616" r:id="Rd61c3e5275484896"/>
    <hyperlink ref="S616" r:id="Rceddcef845614ec4"/>
    <hyperlink ref="V616" r:id="Rc22116ab1d62495f"/>
    <hyperlink ref="A617" r:id="Rbdfce915d419458a"/>
    <hyperlink ref="E617" r:id="Rb04796a2a6084873"/>
    <hyperlink ref="S617" r:id="R52edb71846944e6c"/>
    <hyperlink ref="V617" r:id="R80ad60ebfd1944e7"/>
    <hyperlink ref="A618" r:id="Rb5e4443b876d493f"/>
    <hyperlink ref="E618" r:id="R6dac9880239b4b5d"/>
    <hyperlink ref="S618" r:id="R810cad6739794ea8"/>
    <hyperlink ref="V618" r:id="R1dc5fe913ce345c4"/>
    <hyperlink ref="A619" r:id="Ra9afa526a3434232"/>
    <hyperlink ref="E619" r:id="R8aa477e403a14f8d"/>
    <hyperlink ref="S619" r:id="R30a1f06ac7ac47b7"/>
    <hyperlink ref="V619" r:id="Rbdcdb6a6818f4149"/>
    <hyperlink ref="A620" r:id="Rd54cee48a64f4c56"/>
    <hyperlink ref="E620" r:id="R22b3ab5ef5cd4aa4"/>
    <hyperlink ref="S620" r:id="R13779d17223141f8"/>
    <hyperlink ref="V620" r:id="R4f36c35d9daf4ef8"/>
    <hyperlink ref="A621" r:id="R6734ec6561614dd7"/>
    <hyperlink ref="E621" r:id="R123b9a43120842c9"/>
    <hyperlink ref="S621" r:id="Rcdcb141388e84e6e"/>
    <hyperlink ref="V621" r:id="Rd8dece45ccf7484c"/>
    <hyperlink ref="A622" r:id="Rdfdb317c07b94f0e"/>
    <hyperlink ref="E622" r:id="R41ebc31e96ad4d34"/>
    <hyperlink ref="S622" r:id="Rcf51f5dd00b14a36"/>
    <hyperlink ref="T622" r:id="R3ee051174c52463d"/>
    <hyperlink ref="V622" r:id="Rba67beb54dbb41db"/>
    <hyperlink ref="E623" r:id="Rf49b337be8a34c50"/>
    <hyperlink ref="Q623" r:id="R18b46cd8bd6a442c"/>
    <hyperlink ref="S623" r:id="R1a57b7e5f26440ea"/>
    <hyperlink ref="T623" r:id="R9a9a73bf000243b3"/>
    <hyperlink ref="V623" r:id="R81393d4fad6e4f58"/>
    <hyperlink ref="E624" r:id="R800e16d7f9b54697"/>
    <hyperlink ref="Q624" r:id="R8ab7e892081f4dc8"/>
    <hyperlink ref="S624" r:id="R53ac27c046e54743"/>
    <hyperlink ref="T624" r:id="Refe6ba2849d44090"/>
    <hyperlink ref="V624" r:id="R460cb3f12cb84b84"/>
    <hyperlink ref="A625" r:id="Rde12625aa53942f5"/>
    <hyperlink ref="E625" r:id="Rcdb187222cb54d1d"/>
    <hyperlink ref="Q625" r:id="R23c1a9835e38498b"/>
    <hyperlink ref="S625" r:id="Rf7d212ab00c14b87"/>
    <hyperlink ref="T625" r:id="R925c3af9699a450d"/>
    <hyperlink ref="V625" r:id="R68f186b763284055"/>
    <hyperlink ref="A626" r:id="R7f343cd768c84cdf"/>
    <hyperlink ref="E626" r:id="Rdaf78ef7fcfd497e"/>
    <hyperlink ref="Q626" r:id="R91d9969b59af4768"/>
    <hyperlink ref="S626" r:id="R5628bc7d1e024629"/>
    <hyperlink ref="T626" r:id="R07e29df4edac4fbd"/>
    <hyperlink ref="V626" r:id="Rc11b394bbd5e4d1d"/>
    <hyperlink ref="A627" r:id="R15862505719141ed"/>
    <hyperlink ref="E627" r:id="Rf58866ddadb84d30"/>
    <hyperlink ref="Q627" r:id="Rafa2b34dd05f47cb"/>
    <hyperlink ref="S627" r:id="R4ad93e87f2ee4a94"/>
    <hyperlink ref="T627" r:id="Rc18dbcad276a450a"/>
    <hyperlink ref="V627" r:id="Ra0a622644aad4081"/>
    <hyperlink ref="A628" r:id="R2eb1fb2810e0459a"/>
    <hyperlink ref="E628" r:id="Rb28d2d9a861b481e"/>
    <hyperlink ref="S628" r:id="Rc5790a3313d143bf"/>
    <hyperlink ref="T628" r:id="R1c7861f06aac485d"/>
    <hyperlink ref="V628" r:id="Rb0e00878c39b4874"/>
    <hyperlink ref="A629" r:id="R21cfdef6df7e415b"/>
    <hyperlink ref="E629" r:id="R53130eaaf67546ac"/>
    <hyperlink ref="S629" r:id="R69df6cc580024463"/>
    <hyperlink ref="V629" r:id="R5b42bb7d853041bb"/>
    <hyperlink ref="A630" r:id="Ra9f94828ec73431f"/>
    <hyperlink ref="E630" r:id="Rf788616d3b054d53"/>
    <hyperlink ref="S630" r:id="Ra4b872ed109a4a0c"/>
    <hyperlink ref="T630" r:id="R99220646c8234382"/>
    <hyperlink ref="V630" r:id="Rea4a5fafc05b4d4b"/>
    <hyperlink ref="A631" r:id="R65b90cb62dec4cce"/>
    <hyperlink ref="E631" r:id="R4750255cf00c4b77"/>
    <hyperlink ref="S631" r:id="Rbf2fb1ee668c4ccf"/>
    <hyperlink ref="T631" r:id="Re16ec34ae3cb4dfb"/>
    <hyperlink ref="V631" r:id="R451d4c1aa4694ae7"/>
    <hyperlink ref="A632" r:id="R47a2930b7d374352"/>
    <hyperlink ref="E632" r:id="R3364c956f18b4dd0"/>
    <hyperlink ref="S632" r:id="Rddda8fb7a48f4064"/>
    <hyperlink ref="T632" r:id="Rb98fee34ddfd41ca"/>
    <hyperlink ref="V632" r:id="R6fcfe5c5dc8e4471"/>
    <hyperlink ref="A633" r:id="R91632fa3d6214231"/>
    <hyperlink ref="E633" r:id="Rce1e5dec74104f5b"/>
    <hyperlink ref="S633" r:id="R7c9e24d83d504acf"/>
    <hyperlink ref="V633" r:id="R8d729b0e92164650"/>
    <hyperlink ref="A634" r:id="Raa3f17be44ca4451"/>
    <hyperlink ref="E634" r:id="R352f177e500d46c6"/>
    <hyperlink ref="S634" r:id="Recbad3f7dcc74021"/>
    <hyperlink ref="V634" r:id="R3cda920306d64777"/>
    <hyperlink ref="A635" r:id="R611dc8f1a5cd438d"/>
    <hyperlink ref="E635" r:id="R047539b6781d44f9"/>
    <hyperlink ref="Q635" r:id="R820c220640de47d9"/>
    <hyperlink ref="S635" r:id="R2320a523415c4e59"/>
    <hyperlink ref="T635" r:id="R13d8b2a1e12e49fb"/>
    <hyperlink ref="V635" r:id="Rca5f32fd775b47d2"/>
    <hyperlink ref="A636" r:id="Rd4a2d49f9d67465f"/>
    <hyperlink ref="E636" r:id="R4d5b8480c4514bde"/>
    <hyperlink ref="S636" r:id="R58ef32b7bfba4461"/>
    <hyperlink ref="V636" r:id="R40bc0c2ff8a346e0"/>
    <hyperlink ref="A637" r:id="R2dc76bf40eea4e7b"/>
    <hyperlink ref="E637" r:id="Rbb2f2e94ba1247d9"/>
    <hyperlink ref="S637" r:id="R120460da94ae49d4"/>
    <hyperlink ref="V637" r:id="Rcad53737a78a4ac7"/>
    <hyperlink ref="A638" r:id="Raa2f2fbfdf314345"/>
    <hyperlink ref="E638" r:id="R0dd77aeba41447c8"/>
    <hyperlink ref="S638" r:id="Rb7261dac7fa94788"/>
    <hyperlink ref="V638" r:id="R3a2a5a05d7a246e8"/>
    <hyperlink ref="A639" r:id="Ree03930139d542ae"/>
    <hyperlink ref="E639" r:id="Ra4c3ec38a9f04c98"/>
    <hyperlink ref="S639" r:id="Re15935c4bd094d26"/>
    <hyperlink ref="V639" r:id="R99cc6dc02e444c2a"/>
    <hyperlink ref="A640" r:id="Rf19dc1a4367845e2"/>
    <hyperlink ref="E640" r:id="R6e70841249d049ea"/>
    <hyperlink ref="S640" r:id="R65d4ac924f8c4519"/>
    <hyperlink ref="V640" r:id="Rf09eecf2366e4518"/>
    <hyperlink ref="A641" r:id="R3b969bd92f5744bb"/>
    <hyperlink ref="E641" r:id="R038da1326dcf492b"/>
    <hyperlink ref="R641" r:id="Rdeb18408c2b04443"/>
    <hyperlink ref="S641" r:id="R06496b5df5934ed6"/>
    <hyperlink ref="V641" r:id="R3fe23babaea64a93"/>
    <hyperlink ref="A642" r:id="R1fdb9ce9f9414226"/>
    <hyperlink ref="E642" r:id="R9672f2700f324dfe"/>
    <hyperlink ref="S642" r:id="R07aedce9f1f34550"/>
    <hyperlink ref="V642" r:id="R168a9b5608b14b15"/>
    <hyperlink ref="A643" r:id="R61394413e0e742aa"/>
    <hyperlink ref="E643" r:id="R89d0eb34e33749ac"/>
    <hyperlink ref="S643" r:id="Rb3e61f39ef7c4723"/>
    <hyperlink ref="V643" r:id="Ra7b9b43e1c514027"/>
    <hyperlink ref="A644" r:id="R42dcad60378d41cc"/>
    <hyperlink ref="E644" r:id="R0ba14eb4c438472e"/>
    <hyperlink ref="S644" r:id="R2695f648c2a54e31"/>
    <hyperlink ref="V644" r:id="R49ed0b426f7a44cf"/>
    <hyperlink ref="A645" r:id="R49a5f19b9b8f477e"/>
    <hyperlink ref="E645" r:id="R3d078dd7dc0a40cb"/>
    <hyperlink ref="S645" r:id="R765a0686ca6f4d89"/>
    <hyperlink ref="V645" r:id="Rcc57d98b2d33476a"/>
    <hyperlink ref="A646" r:id="R58ea575206eb4cc9"/>
    <hyperlink ref="E646" r:id="Racac176eebf24e47"/>
    <hyperlink ref="R646" r:id="Rc7591c6eab824290"/>
    <hyperlink ref="S646" r:id="R46773ba346114d2d"/>
    <hyperlink ref="V646" r:id="R0db19591f66b4305"/>
    <hyperlink ref="A647" r:id="R6a619d367712420c"/>
    <hyperlink ref="E647" r:id="Re93cb4582d464e42"/>
    <hyperlink ref="S647" r:id="R6e1fe709df1b4e2a"/>
    <hyperlink ref="V647" r:id="Red41c533c17a4775"/>
    <hyperlink ref="A648" r:id="R2bb1f82ead6c4f45"/>
    <hyperlink ref="E648" r:id="Ra8d9d0377d6b494a"/>
    <hyperlink ref="S648" r:id="Rb253c1f0a5ac4cb6"/>
    <hyperlink ref="V648" r:id="R72d141c5eb0c44ee"/>
    <hyperlink ref="A649" r:id="R2985a39c31304e20"/>
    <hyperlink ref="E649" r:id="Rf4ac2ba0eb1d4b55"/>
    <hyperlink ref="R649" r:id="R1aec48e2c3484870"/>
    <hyperlink ref="S649" r:id="R306a8f8c8d2e423c"/>
    <hyperlink ref="V649" r:id="R1ccda36a688244f7"/>
    <hyperlink ref="A650" r:id="Ra6772759b9484361"/>
    <hyperlink ref="E650" r:id="R3b4c1fc84d264871"/>
    <hyperlink ref="R650" r:id="R5680cde15f474fde"/>
    <hyperlink ref="S650" r:id="Rcbab1abc8e4c46c1"/>
    <hyperlink ref="V650" r:id="R73b45d784a7547b4"/>
    <hyperlink ref="A651" r:id="R1f76ed7bc8934c2e"/>
    <hyperlink ref="E651" r:id="R6c8673b222ac4287"/>
    <hyperlink ref="R651" r:id="Re611d063e42d4015"/>
    <hyperlink ref="S651" r:id="R097ce4963ac649e6"/>
    <hyperlink ref="V651" r:id="Ra6134918e67a404b"/>
    <hyperlink ref="A652" r:id="R6d8800ed274b411c"/>
    <hyperlink ref="E652" r:id="R72c5e4fb6f104972"/>
    <hyperlink ref="R652" r:id="R9ec943d9f3c44df2"/>
    <hyperlink ref="S652" r:id="R73f1cdab6f224da7"/>
    <hyperlink ref="V652" r:id="Rb5bc9dd8fbf14ac0"/>
    <hyperlink ref="A653" r:id="R62627a1638bf4e09"/>
    <hyperlink ref="E653" r:id="R55cdc5c9b96f4883"/>
    <hyperlink ref="R653" r:id="R816b7138d6d54fd9"/>
    <hyperlink ref="S653" r:id="Rf4f4d638fe7943d8"/>
    <hyperlink ref="V653" r:id="R8e2ef7ab6494444b"/>
    <hyperlink ref="A654" r:id="R7838b98467664017"/>
    <hyperlink ref="E654" r:id="R91798756b20246ee"/>
    <hyperlink ref="R654" r:id="R09be6be082bc4e5f"/>
    <hyperlink ref="S654" r:id="R06121db47394425b"/>
    <hyperlink ref="V654" r:id="R00e7840ac11d48ea"/>
    <hyperlink ref="A655" r:id="Rc62e63b514ee4fec"/>
    <hyperlink ref="E655" r:id="Rb0080aa6df1947f6"/>
    <hyperlink ref="S655" r:id="R06f416a35b9441d4"/>
    <hyperlink ref="V655" r:id="R3b1413af2ca1445e"/>
    <hyperlink ref="A656" r:id="R0a3a14f5060746cc"/>
    <hyperlink ref="E656" r:id="Rf2bccc9387014c48"/>
    <hyperlink ref="R656" r:id="R6f7782309f924044"/>
    <hyperlink ref="S656" r:id="R4494ae9cd84c41b1"/>
    <hyperlink ref="V656" r:id="R7dfd9edeb8404ac3"/>
    <hyperlink ref="A657" r:id="Rdb9276761b64420f"/>
    <hyperlink ref="E657" r:id="Rbcfb1ff578624489"/>
    <hyperlink ref="S657" r:id="R5b67a53f14514c5c"/>
    <hyperlink ref="V657" r:id="R099a0443f1a84d5b"/>
    <hyperlink ref="A658" r:id="Reca28d308a034812"/>
    <hyperlink ref="E658" r:id="Rc740c66179634845"/>
    <hyperlink ref="R658" r:id="Ra2a4a8243a5649db"/>
    <hyperlink ref="S658" r:id="R72d3c03c9b2b4a89"/>
    <hyperlink ref="V658" r:id="R05f29234753c4521"/>
    <hyperlink ref="A659" r:id="R84b0bfbd7cd045af"/>
    <hyperlink ref="E659" r:id="R1e8fb9fcd82848c6"/>
    <hyperlink ref="R659" r:id="R5c42af7c4ca3425e"/>
    <hyperlink ref="S659" r:id="Rdfb78fe31fae46b8"/>
    <hyperlink ref="V659" r:id="R93c00696917141eb"/>
    <hyperlink ref="A660" r:id="Re5a9de67588a4e37"/>
    <hyperlink ref="E660" r:id="Rfe8d9381a1904ad3"/>
    <hyperlink ref="S660" r:id="Ra175f84ffc8c4fed"/>
    <hyperlink ref="V660" r:id="R7173363f22564422"/>
    <hyperlink ref="A661" r:id="R7738bf82eb8f4115"/>
    <hyperlink ref="E661" r:id="R87bc0a932e62410a"/>
    <hyperlink ref="S661" r:id="Rd18c5ca9a5004cd7"/>
    <hyperlink ref="V661" r:id="Rfbb020dfd79b4496"/>
    <hyperlink ref="A662" r:id="R27a7b1f6b7834685"/>
    <hyperlink ref="E662" r:id="R2c7933182df74291"/>
    <hyperlink ref="S662" r:id="R01cbbd22244c44e7"/>
    <hyperlink ref="V662" r:id="R5ac59309c79148d6"/>
    <hyperlink ref="A663" r:id="R8fca24236a564259"/>
    <hyperlink ref="E663" r:id="R8e4675d032734983"/>
    <hyperlink ref="S663" r:id="Rd756e0c2b5284e29"/>
    <hyperlink ref="V663" r:id="R88c807a630b14238"/>
    <hyperlink ref="A664" r:id="R0d9d2b9549fe4928"/>
    <hyperlink ref="E664" r:id="R60482af7d88047d4"/>
    <hyperlink ref="S664" r:id="R51fdb9bd5ccb44dd"/>
    <hyperlink ref="V664" r:id="R464a4b30f8c9473d"/>
    <hyperlink ref="A665" r:id="R4ffc4051328d40f6"/>
    <hyperlink ref="E665" r:id="R3a6e066752364421"/>
    <hyperlink ref="S665" r:id="R4830d53cfe374cdc"/>
    <hyperlink ref="V665" r:id="Rac8b867849ea4d15"/>
    <hyperlink ref="A666" r:id="Rbbba61d6510f40c6"/>
    <hyperlink ref="E666" r:id="Rd464e3442fc54260"/>
    <hyperlink ref="S666" r:id="R241d877458b34ec9"/>
    <hyperlink ref="V666" r:id="R21e95cf3bfc54dda"/>
    <hyperlink ref="A667" r:id="R9443919312314853"/>
    <hyperlink ref="E667" r:id="R988c06be289f4e20"/>
    <hyperlink ref="S667" r:id="Rbaac6b9807c846d2"/>
    <hyperlink ref="V667" r:id="R063d74a4e08342de"/>
    <hyperlink ref="A668" r:id="R2f829497a7b64630"/>
    <hyperlink ref="E668" r:id="R2f51471566c1474b"/>
    <hyperlink ref="S668" r:id="R1ab4a917e15b420a"/>
    <hyperlink ref="V668" r:id="R0265d4a2aa164ba0"/>
    <hyperlink ref="A669" r:id="Raf5497d8c87d4942"/>
    <hyperlink ref="E669" r:id="R09c3b53594624a9d"/>
    <hyperlink ref="S669" r:id="Rca1bf78267a74537"/>
    <hyperlink ref="V669" r:id="Radd7c6e5f55c4790"/>
    <hyperlink ref="A670" r:id="Rc59b097a881b47c8"/>
    <hyperlink ref="E670" r:id="R1459db3d17c54451"/>
    <hyperlink ref="S670" r:id="R08f7956ca7b442ab"/>
    <hyperlink ref="V670" r:id="R2d9aaa9199fc416c"/>
    <hyperlink ref="A671" r:id="Rdb83f60eb4cd46a2"/>
    <hyperlink ref="E671" r:id="R823573d1ad7149fa"/>
    <hyperlink ref="S671" r:id="Rd6a29b8bfc6f4fcd"/>
    <hyperlink ref="V671" r:id="R3cd6646aa48e43d0"/>
    <hyperlink ref="A672" r:id="R785c5fecbbd84819"/>
    <hyperlink ref="E672" r:id="Rf86deb9a837c41cc"/>
    <hyperlink ref="S672" r:id="R6e587f6261e44467"/>
    <hyperlink ref="V672" r:id="Rec2be08cea1146b9"/>
    <hyperlink ref="A673" r:id="R74106381d88b4a1b"/>
    <hyperlink ref="E673" r:id="R06e3d1444ee74ffa"/>
    <hyperlink ref="R673" r:id="R3c952ff5a6774c6a"/>
    <hyperlink ref="S673" r:id="R136b113d3bf142f4"/>
    <hyperlink ref="V673" r:id="Rdf562d8ad605460b"/>
    <hyperlink ref="A674" r:id="R36cebf0afea44c4a"/>
    <hyperlink ref="E674" r:id="Rf009e94a10404c0e"/>
    <hyperlink ref="S674" r:id="R4b19bf43aec94021"/>
    <hyperlink ref="V674" r:id="R2c0cb7c407fa403e"/>
    <hyperlink ref="A675" r:id="Ra91c82583e314e40"/>
    <hyperlink ref="E675" r:id="Rf938c1e6697f4e4e"/>
    <hyperlink ref="R675" r:id="R4d892ac909f2433d"/>
    <hyperlink ref="S675" r:id="Rfd05c2a0bf6f4b5f"/>
    <hyperlink ref="V675" r:id="Rbe3c6657fad74214"/>
    <hyperlink ref="A676" r:id="Rb0a62da5453d4303"/>
    <hyperlink ref="E676" r:id="R6bdd8a45bba84f32"/>
    <hyperlink ref="R676" r:id="R5b0c7b3c68994c7f"/>
    <hyperlink ref="S676" r:id="Rd3b62805e2e54bc7"/>
    <hyperlink ref="V676" r:id="R63beddcd18f44bdb"/>
    <hyperlink ref="A677" r:id="R6b2d8c4bf6834549"/>
    <hyperlink ref="E677" r:id="Rc80b326273c44020"/>
    <hyperlink ref="S677" r:id="Rfef31b37b0c5489c"/>
    <hyperlink ref="V677" r:id="Ra32920a12c754a2f"/>
    <hyperlink ref="A678" r:id="Rc06b9bdb1e774d95"/>
    <hyperlink ref="E678" r:id="R1cf6ca0415124b9d"/>
    <hyperlink ref="S678" r:id="Rffe49be48ce747dd"/>
    <hyperlink ref="V678" r:id="R306dcc6ba1cf451f"/>
    <hyperlink ref="A679" r:id="Rc2f613d6811d4ce0"/>
    <hyperlink ref="E679" r:id="R746116d5837b4337"/>
    <hyperlink ref="S679" r:id="Rf2b1cf69ba80407e"/>
    <hyperlink ref="V679" r:id="R798b9c5d8c134b23"/>
    <hyperlink ref="A680" r:id="R6e6817b956c54c05"/>
    <hyperlink ref="E680" r:id="R6023c52ceb114e26"/>
    <hyperlink ref="S680" r:id="R68f05261502e4a21"/>
    <hyperlink ref="V680" r:id="Ra37ac71666324186"/>
    <hyperlink ref="A681" r:id="R62bedd6fb5d8481e"/>
    <hyperlink ref="E681" r:id="R148b50ceed4444c7"/>
    <hyperlink ref="S681" r:id="R8d99c5a19a794035"/>
    <hyperlink ref="V681" r:id="R6efdac48a7dd4cf1"/>
    <hyperlink ref="A682" r:id="Rde6e91cec4c74f3c"/>
    <hyperlink ref="E682" r:id="R41cfe0dcd417417b"/>
    <hyperlink ref="S682" r:id="R14de8a802f904192"/>
    <hyperlink ref="V682" r:id="R661b54a7f9ef486a"/>
    <hyperlink ref="A683" r:id="Rea95bb672a364c61"/>
    <hyperlink ref="E683" r:id="R511c95abce0e48ac"/>
    <hyperlink ref="S683" r:id="Rf355a1e3b6f641f3"/>
    <hyperlink ref="V683" r:id="Radb40fb32a834040"/>
    <hyperlink ref="E684" r:id="Rde75a2b3b2ae45f8"/>
    <hyperlink ref="S684" r:id="Re97eea58409b4b23"/>
    <hyperlink ref="V684" r:id="Ra44e22fc63054f56"/>
    <hyperlink ref="A685" r:id="R9232d7d9eeae4588"/>
    <hyperlink ref="E685" r:id="R8479f55acfd84e6a"/>
    <hyperlink ref="R685" r:id="R98bbc4bf140b45e4"/>
    <hyperlink ref="S685" r:id="Rbc3ddcbec642434f"/>
    <hyperlink ref="V685" r:id="R59d73e0e6f8b41f2"/>
    <hyperlink ref="A686" r:id="R6708e3f39a864a9e"/>
    <hyperlink ref="E686" r:id="Re2ca2246c5f843a3"/>
    <hyperlink ref="R686" r:id="Rea18fcf7924b4a1e"/>
    <hyperlink ref="S686" r:id="Rd25d157d0b254354"/>
    <hyperlink ref="V686" r:id="R7694ecc37b2e4fa1"/>
    <hyperlink ref="A687" r:id="R57bfb6ff0edd45be"/>
    <hyperlink ref="E687" r:id="Rab4fe649af11491e"/>
    <hyperlink ref="S687" r:id="R89cc1dca6336488d"/>
    <hyperlink ref="V687" r:id="R24bf9a63a7ac48a6"/>
    <hyperlink ref="A688" r:id="Ra2deca4abfd8417e"/>
    <hyperlink ref="E688" r:id="Rd5bcc76e33d64d4c"/>
    <hyperlink ref="S688" r:id="R44f5eceb229646ee"/>
    <hyperlink ref="T688" r:id="R62ba7f4ff33746b1"/>
    <hyperlink ref="V688" r:id="R88155cc633ac48b7"/>
    <hyperlink ref="A689" r:id="R0716fa139f324bd3"/>
    <hyperlink ref="E689" r:id="Rfd4c527cc50d4fa5"/>
    <hyperlink ref="S689" r:id="R0fb48418ed2f449b"/>
    <hyperlink ref="V689" r:id="R06db4de48f67409a"/>
    <hyperlink ref="A690" r:id="Re026cb0c886b4864"/>
    <hyperlink ref="E690" r:id="R5d9c0d6877d04027"/>
    <hyperlink ref="R690" r:id="Rd2006f25dea8435e"/>
    <hyperlink ref="S690" r:id="R26c38ea49e884c8a"/>
    <hyperlink ref="V690" r:id="R05fe4d8b736144f3"/>
    <hyperlink ref="A691" r:id="Rc8d226b36b33484c"/>
    <hyperlink ref="E691" r:id="Ra2e45a3689a44698"/>
    <hyperlink ref="S691" r:id="R745d5bdaae0345dd"/>
    <hyperlink ref="V691" r:id="R0aec1bc43b274fec"/>
    <hyperlink ref="A692" r:id="R6e5d20e8383648d2"/>
    <hyperlink ref="E692" r:id="R4daca7ecb93442a9"/>
    <hyperlink ref="R692" r:id="R670b07f6860b4851"/>
    <hyperlink ref="S692" r:id="R507a2e7755f34ffe"/>
    <hyperlink ref="V692" r:id="Rbf1396db6bc84668"/>
    <hyperlink ref="A693" r:id="R7dd04e7cd8fa40fa"/>
    <hyperlink ref="E693" r:id="Rbbc09814c1674995"/>
    <hyperlink ref="V693" r:id="R8df738b7c3434e0f"/>
    <hyperlink ref="A694" r:id="R4438bd7706f048be"/>
    <hyperlink ref="E694" r:id="R4dc7662900374912"/>
    <hyperlink ref="V694" r:id="R6ae20e8a24744715"/>
    <hyperlink ref="A695" r:id="R7c4086fa60414d6a"/>
    <hyperlink ref="E695" r:id="R2281f50805b74020"/>
    <hyperlink ref="V695" r:id="R2b30471c8cfe4224"/>
    <hyperlink ref="A696" r:id="R10549e218d164727"/>
    <hyperlink ref="E696" r:id="R21c67f662bb44236"/>
    <hyperlink ref="V696" r:id="R175cfb57971c4e64"/>
    <hyperlink ref="A697" r:id="R6aea16c9e4e546a7"/>
    <hyperlink ref="E697" r:id="Rb833dd18fc684ecd"/>
    <hyperlink ref="V697" r:id="R6d5f8a3a34324118"/>
    <hyperlink ref="A698" r:id="Rbef29207b94a46da"/>
    <hyperlink ref="E698" r:id="Re7143f29f7294acb"/>
    <hyperlink ref="V698" r:id="Ra62ba03d55184b32"/>
    <hyperlink ref="A699" r:id="R68c9d3b53f904b07"/>
    <hyperlink ref="E699" r:id="R8c5f87d57cab4eff"/>
    <hyperlink ref="R699" r:id="R8351746d487043dd"/>
    <hyperlink ref="S699" r:id="Rd9309c3d3bec49d7"/>
    <hyperlink ref="T699" r:id="R6ab550107b0f4ecf"/>
    <hyperlink ref="V699" r:id="R4b1f00f4cdf749f3"/>
    <hyperlink ref="A700" r:id="Rb98acb14f61b4587"/>
    <hyperlink ref="E700" r:id="R999a829d3f9441db"/>
    <hyperlink ref="S700" r:id="R7ce67a0f98904210"/>
    <hyperlink ref="V700" r:id="R1eda43d29427441c"/>
    <hyperlink ref="A701" r:id="R7f45d3ce88cf42d3"/>
    <hyperlink ref="E701" r:id="R167856f5584e4b53"/>
    <hyperlink ref="S701" r:id="R16c6c89524804c6b"/>
    <hyperlink ref="V701" r:id="Rdee14919e3414db3"/>
    <hyperlink ref="A702" r:id="Rc58448a6d3594945"/>
    <hyperlink ref="E702" r:id="R3f34365cf71f4fe2"/>
    <hyperlink ref="Q702" r:id="R74f273d3ef3f46ca"/>
    <hyperlink ref="S702" r:id="R91c730a825d5492f"/>
    <hyperlink ref="T702" r:id="Rf94310d6f06a4627"/>
    <hyperlink ref="V702" r:id="Rb12e0a786cec40ce"/>
    <hyperlink ref="A703" r:id="R73c2843d64d64deb"/>
    <hyperlink ref="E703" r:id="Rc4e9d6f40ab94b8e"/>
    <hyperlink ref="Q703" r:id="Rf0d5871555fd4dad"/>
    <hyperlink ref="S703" r:id="Rec2ea82b23804373"/>
    <hyperlink ref="T703" r:id="R471d53144db04e41"/>
    <hyperlink ref="V703" r:id="Rec94074442074007"/>
    <hyperlink ref="A704" r:id="R0a15140a95444e0b"/>
    <hyperlink ref="E704" r:id="Readc237445064788"/>
    <hyperlink ref="S704" r:id="Rb0ede547c60c46ac"/>
    <hyperlink ref="V704" r:id="Ra10edb472a7b4577"/>
    <hyperlink ref="A705" r:id="Rdeacce7db4fe4636"/>
    <hyperlink ref="E705" r:id="Rf5d1fbb9b57a46a6"/>
    <hyperlink ref="S705" r:id="Rc8c420b9ca4e461d"/>
    <hyperlink ref="V705" r:id="R447ca6e325594152"/>
    <hyperlink ref="A706" r:id="R8077fcecd900486d"/>
    <hyperlink ref="E706" r:id="R0f5d51e7524b4bad"/>
    <hyperlink ref="S706" r:id="R5c4cac195451462b"/>
    <hyperlink ref="V706" r:id="Rfe4f76fcf3df4913"/>
    <hyperlink ref="A707" r:id="R1e9160d5c70c4bb3"/>
    <hyperlink ref="E707" r:id="Re61528541eac495c"/>
    <hyperlink ref="Q707" r:id="R5b85318697b04264"/>
    <hyperlink ref="S707" r:id="Rdbd02e64ebba4a57"/>
    <hyperlink ref="T707" r:id="Rf12de2c75d1c4349"/>
    <hyperlink ref="V707" r:id="Rcf31a4c2730d4ac2"/>
    <hyperlink ref="A708" r:id="R6cf93c58bee34710"/>
    <hyperlink ref="E708" r:id="R0b66889872554076"/>
    <hyperlink ref="Q708" r:id="R3bbb00ff4f174a5b"/>
    <hyperlink ref="S708" r:id="R613061ebe6cf428f"/>
    <hyperlink ref="T708" r:id="R20e87e6997ef4da3"/>
    <hyperlink ref="V708" r:id="R5e138743f35746a6"/>
    <hyperlink ref="A709" r:id="R7da6b01789374619"/>
    <hyperlink ref="E709" r:id="Re90ff01267da40a6"/>
    <hyperlink ref="R709" r:id="R437ef26275294179"/>
    <hyperlink ref="S709" r:id="R3e2deffe12894db3"/>
    <hyperlink ref="T709" r:id="R846f69efc4904390"/>
    <hyperlink ref="V709" r:id="R369f5fe5a3144997"/>
    <hyperlink ref="A710" r:id="Rc89bd2754db94e76"/>
    <hyperlink ref="E710" r:id="R432e4acd573d421f"/>
    <hyperlink ref="Q710" r:id="Rdc8cd766959f45af"/>
    <hyperlink ref="R710" r:id="R86685538b8eb4d65"/>
    <hyperlink ref="S710" r:id="R5eda7cc4ea21417c"/>
    <hyperlink ref="T710" r:id="Re63d75347b6340a7"/>
    <hyperlink ref="V710" r:id="Raece7d07d8b54a14"/>
    <hyperlink ref="A711" r:id="R1c7463de185243c2"/>
    <hyperlink ref="E711" r:id="R022af14664ad470f"/>
    <hyperlink ref="S711" r:id="Rec7581a94cf2483f"/>
    <hyperlink ref="A712" r:id="Rd269757da6ad4179"/>
    <hyperlink ref="E712" r:id="R2f3779b2db0b4440"/>
    <hyperlink ref="Q712" r:id="R05a47d3d539f47bf"/>
    <hyperlink ref="S712" r:id="R97f8a999047e4948"/>
    <hyperlink ref="T712" r:id="R0321764114734190"/>
    <hyperlink ref="V712" r:id="Rf4d0e530cfa141a7"/>
    <hyperlink ref="A713" r:id="Reaa11614144b4253"/>
    <hyperlink ref="E713" r:id="R51287b1e66324075"/>
    <hyperlink ref="S713" r:id="Rc4ceb11b25ce4542"/>
    <hyperlink ref="V713" r:id="Rc577d625fb5a45c9"/>
    <hyperlink ref="A714" r:id="R3db688f1acf84bdb"/>
    <hyperlink ref="E714" r:id="R992cefc79d894b11"/>
    <hyperlink ref="S714" r:id="R38da8945cc344e1b"/>
    <hyperlink ref="T714" r:id="R15589b9819ea4348"/>
    <hyperlink ref="V714" r:id="Rb21a54880e8547aa"/>
    <hyperlink ref="A715" r:id="Rd5c2611968034b6c"/>
    <hyperlink ref="E715" r:id="R4636cc0005f9436c"/>
    <hyperlink ref="S715" r:id="Rdaaf3758870045c6"/>
    <hyperlink ref="V715" r:id="R3c78553ab04c45b8"/>
    <hyperlink ref="A716" r:id="Re3383d5688874bda"/>
    <hyperlink ref="E716" r:id="R5703b02bd87d4f07"/>
    <hyperlink ref="S716" r:id="R5dd81977bb51486b"/>
    <hyperlink ref="V716" r:id="R1cd26f2065434152"/>
    <hyperlink ref="A717" r:id="R4bc5872f910b4ac7"/>
    <hyperlink ref="E717" r:id="R9c69f76f2a2b4db0"/>
    <hyperlink ref="S717" r:id="R36c4f0e88aa548c5"/>
    <hyperlink ref="V717" r:id="R967c4950bb674f53"/>
    <hyperlink ref="A718" r:id="R3fafbe045ec44f39"/>
    <hyperlink ref="E718" r:id="R6c2c5d33d5c8459b"/>
    <hyperlink ref="S718" r:id="R29db4a647b384562"/>
    <hyperlink ref="V718" r:id="R11e225d3d0a644bf"/>
    <hyperlink ref="A719" r:id="R77b5c59d221a4dd1"/>
    <hyperlink ref="E719" r:id="Ref524e8a29ec43e1"/>
    <hyperlink ref="S719" r:id="R60823dbb15e64056"/>
    <hyperlink ref="V719" r:id="Rdca936d6bfe0427d"/>
    <hyperlink ref="A720" r:id="Rba2b130a8d404783"/>
    <hyperlink ref="E720" r:id="Rccd19c3994564b8b"/>
    <hyperlink ref="S720" r:id="R24d45872c71c4f64"/>
    <hyperlink ref="V720" r:id="Rb7cac81ecb7a41de"/>
    <hyperlink ref="A721" r:id="Rb8ceec1a345b4a09"/>
    <hyperlink ref="E721" r:id="R281b7d6df2664b6f"/>
    <hyperlink ref="S721" r:id="R20639046c2f14418"/>
    <hyperlink ref="V721" r:id="R2d928b309f7a49e8"/>
    <hyperlink ref="A722" r:id="R5d4df31d70134aeb"/>
    <hyperlink ref="E722" r:id="Rd877940bdbbb448c"/>
    <hyperlink ref="Q722" r:id="R9fa4027992bd46fa"/>
    <hyperlink ref="R722" r:id="R229eb5d7a7ab4985"/>
    <hyperlink ref="S722" r:id="Rd98e75338968486d"/>
    <hyperlink ref="V722" r:id="R84e9ec0e81c94c3f"/>
    <hyperlink ref="A723" r:id="Rc28fe91874bd434e"/>
    <hyperlink ref="E723" r:id="R68ec6b3183d64be9"/>
    <hyperlink ref="S723" r:id="Rdf09204afa224384"/>
    <hyperlink ref="V723" r:id="R7afa5a9eb8c5494a"/>
    <hyperlink ref="A724" r:id="Rddacbfd1ffa64b65"/>
    <hyperlink ref="E724" r:id="R4d924d6172554103"/>
    <hyperlink ref="S724" r:id="Rbf21fb9fdd3c4805"/>
    <hyperlink ref="V724" r:id="R6954bd70b5a143df"/>
    <hyperlink ref="A725" r:id="R5f6ef4d2906449b0"/>
    <hyperlink ref="E725" r:id="R4db56abfdf3e4ff8"/>
    <hyperlink ref="S725" r:id="R31f00f2544fd45b0"/>
    <hyperlink ref="V725" r:id="R7957248f41464854"/>
    <hyperlink ref="A726" r:id="R29e9eacaaec9415a"/>
    <hyperlink ref="E726" r:id="R29ce9caea4a54812"/>
    <hyperlink ref="S726" r:id="R8f282c11499c4f4f"/>
    <hyperlink ref="V726" r:id="Rbd6493d1432c4d8a"/>
    <hyperlink ref="A727" r:id="Rbf0dd26bf9084859"/>
    <hyperlink ref="E727" r:id="R78d49c1e46d744a4"/>
    <hyperlink ref="S727" r:id="Rbceae24b7c774194"/>
    <hyperlink ref="V727" r:id="R519fbe09ae084e25"/>
    <hyperlink ref="A728" r:id="R1cc90b4abe1f437a"/>
    <hyperlink ref="E728" r:id="Rfefc4e4a6af144b8"/>
    <hyperlink ref="S728" r:id="R5c91b345e22e4433"/>
    <hyperlink ref="V728" r:id="Rd23e063dd4bd4bd0"/>
    <hyperlink ref="A729" r:id="R9d0aca77108e4fec"/>
    <hyperlink ref="E729" r:id="Rf073f7bcd6eb4387"/>
    <hyperlink ref="R729" r:id="R5914958a4b0f47fb"/>
    <hyperlink ref="S729" r:id="Re2218d2dc50c4f72"/>
    <hyperlink ref="V729" r:id="R171af9be0e934e50"/>
    <hyperlink ref="A730" r:id="R9206f3ccc042426c"/>
    <hyperlink ref="E730" r:id="Ra15e32e77fef4db8"/>
    <hyperlink ref="S730" r:id="R47ac2464ef174566"/>
    <hyperlink ref="V730" r:id="R41563e1352ce493d"/>
    <hyperlink ref="A731" r:id="R820906043dda456a"/>
    <hyperlink ref="E731" r:id="R11305169e1e94ac1"/>
    <hyperlink ref="R731" r:id="R51f757010b524cf5"/>
    <hyperlink ref="S731" r:id="R6271805e35d84cae"/>
    <hyperlink ref="V731" r:id="R0b8544b294834a31"/>
    <hyperlink ref="A732" r:id="R5babe23f073448a5"/>
    <hyperlink ref="E732" r:id="R4782bc465f954315"/>
    <hyperlink ref="S732" r:id="R5687e9a5a12245b4"/>
    <hyperlink ref="V732" r:id="Ra7c97c7d09c84a6b"/>
    <hyperlink ref="A733" r:id="Rce92c8a92a3a4685"/>
    <hyperlink ref="E733" r:id="Rc6165f0d6f8d4fba"/>
    <hyperlink ref="S733" r:id="Rfa953f4c3b4741cb"/>
    <hyperlink ref="T733" r:id="Rbcaa0f0125864c5d"/>
    <hyperlink ref="V733" r:id="R2d6ad1813651467c"/>
    <hyperlink ref="A734" r:id="R5d7ede9bbe7344fa"/>
    <hyperlink ref="E734" r:id="R416ee7a20cc94639"/>
    <hyperlink ref="S734" r:id="R4b96051bebc24c78"/>
    <hyperlink ref="T734" r:id="Rec66d72ff4b64591"/>
    <hyperlink ref="V734" r:id="Rfbed05de998e44d9"/>
    <hyperlink ref="A735" r:id="R7455d4b087d34bda"/>
    <hyperlink ref="E735" r:id="Rf7c197c26e894602"/>
    <hyperlink ref="S735" r:id="Rb3e4e3da3e3645f7"/>
    <hyperlink ref="T735" r:id="R8be9b5533f194aa2"/>
    <hyperlink ref="V735" r:id="R7e1a956adf524811"/>
    <hyperlink ref="A736" r:id="Re2f04abcd63f4871"/>
    <hyperlink ref="E736" r:id="R9e21f706a44749ae"/>
    <hyperlink ref="S736" r:id="R107352c85e0f4f04"/>
    <hyperlink ref="V736" r:id="R0c61ed94c6a24ac0"/>
    <hyperlink ref="A737" r:id="R84e64e1ef7094959"/>
    <hyperlink ref="E737" r:id="Raf0710ef524d4b2e"/>
    <hyperlink ref="Q737" r:id="R3ed9b08491834e28"/>
    <hyperlink ref="S737" r:id="Raefee0a942634940"/>
    <hyperlink ref="T737" r:id="R97ccfa1f25ed412a"/>
    <hyperlink ref="A738" r:id="R69cd431c22784793"/>
    <hyperlink ref="E738" r:id="R37c27c21b74f4c9b"/>
    <hyperlink ref="Q738" r:id="Rcb9470df82aa43e4"/>
    <hyperlink ref="S738" r:id="Rf21462f912dc497d"/>
    <hyperlink ref="T738" r:id="Rdc7408461860427d"/>
    <hyperlink ref="A739" r:id="R36d8d8e66b7d4108"/>
    <hyperlink ref="E739" r:id="R805e96d87f1e494e"/>
    <hyperlink ref="Q739" r:id="Ra29bac0cbcdc45dc"/>
    <hyperlink ref="S739" r:id="R72dc1274c4814b14"/>
    <hyperlink ref="T739" r:id="R5687dc24100a4cb3"/>
    <hyperlink ref="A740" r:id="R3b7a4413c6a2486f"/>
    <hyperlink ref="E740" r:id="R5e01736d769646c8"/>
    <hyperlink ref="Q740" r:id="R2c665f82568446d6"/>
    <hyperlink ref="S740" r:id="R90100caf065242f1"/>
    <hyperlink ref="T740" r:id="Ra1c9df66db30409b"/>
    <hyperlink ref="V740" r:id="R0a720d12b1e8459f"/>
    <hyperlink ref="A741" r:id="R06cbda5e568b4878"/>
    <hyperlink ref="E741" r:id="Rbca855c430374149"/>
    <hyperlink ref="S741" r:id="R1619719360cf4d42"/>
    <hyperlink ref="V741" r:id="R11632dd925db4b98"/>
    <hyperlink ref="A742" r:id="Raccaac7abd804265"/>
    <hyperlink ref="E742" r:id="Ra0c1b614427748b7"/>
    <hyperlink ref="S742" r:id="R39c6dda5aa364838"/>
    <hyperlink ref="V742" r:id="R1e5bbb6564c54a25"/>
    <hyperlink ref="A743" r:id="R0a6921130a934144"/>
    <hyperlink ref="E743" r:id="R4e00a5ed3c07440e"/>
    <hyperlink ref="S743" r:id="Re77b6cfa310f43fa"/>
    <hyperlink ref="V743" r:id="R8987dca05cdc4c8e"/>
    <hyperlink ref="A744" r:id="Reaf8ec5f4fbf49cf"/>
    <hyperlink ref="E744" r:id="Ra42529743542484e"/>
    <hyperlink ref="S744" r:id="R6e405b6c14b847aa"/>
    <hyperlink ref="V744" r:id="R2a76dc628d5f4a62"/>
    <hyperlink ref="A745" r:id="Rd3fc30815cff49b3"/>
    <hyperlink ref="E745" r:id="R419df8de68624fcf"/>
    <hyperlink ref="S745" r:id="R73990347fb7f47f6"/>
    <hyperlink ref="V745" r:id="R496bee0d389c4ab7"/>
    <hyperlink ref="A746" r:id="Rbb0b8746fbce4f8f"/>
    <hyperlink ref="E746" r:id="R04642cf7ce2f4a9b"/>
    <hyperlink ref="S746" r:id="R31bfb8cad7624bd6"/>
    <hyperlink ref="T746" r:id="Rdd489bfd82f04258"/>
    <hyperlink ref="V746" r:id="R28e55ad65a9f4616"/>
    <hyperlink ref="A747" r:id="Rc7d5344dbdfd4486"/>
    <hyperlink ref="E747" r:id="R3ffd865efa12491a"/>
    <hyperlink ref="S747" r:id="R4f943fa5497c4323"/>
    <hyperlink ref="V747" r:id="Rf8289f60df77431d"/>
    <hyperlink ref="A748" r:id="Rc751de6b5a6b4884"/>
    <hyperlink ref="E748" r:id="R44d806be932c4c8f"/>
    <hyperlink ref="S748" r:id="R40194c35d2854aac"/>
    <hyperlink ref="V748" r:id="Ra5b499fb68cc46be"/>
    <hyperlink ref="A749" r:id="R9607a538d0f44564"/>
    <hyperlink ref="E749" r:id="R1343281b8bff445d"/>
    <hyperlink ref="S749" r:id="Re82d289b899743b4"/>
    <hyperlink ref="V749" r:id="R0a6630145edb4b4e"/>
    <hyperlink ref="A750" r:id="Rbdfaa64e0d3a4ddf"/>
    <hyperlink ref="E750" r:id="Rf629261852724b34"/>
    <hyperlink ref="R750" r:id="R6e8c90539fae4c53"/>
    <hyperlink ref="S750" r:id="R65662fc991064453"/>
    <hyperlink ref="V750" r:id="R76596f8c105e449a"/>
    <hyperlink ref="A751" r:id="Rdbe1ae4638674b89"/>
    <hyperlink ref="E751" r:id="Rf16dc8d766574e36"/>
    <hyperlink ref="S751" r:id="Rb110e3fb84054dc9"/>
    <hyperlink ref="V751" r:id="Rf294da0ca38045d9"/>
    <hyperlink ref="A752" r:id="R56e7fb3f6934458a"/>
    <hyperlink ref="E752" r:id="R4a29dd20a2f04049"/>
    <hyperlink ref="S752" r:id="R06ec672dc89444ac"/>
    <hyperlink ref="V752" r:id="R8c4fd02b118b4dcb"/>
    <hyperlink ref="A753" r:id="R6af7e110b34b4293"/>
    <hyperlink ref="E753" r:id="Rfe0e6b5f620a497e"/>
    <hyperlink ref="S753" r:id="Ra9fb6a66da9142d2"/>
    <hyperlink ref="V753" r:id="R6c74b2f6970245e2"/>
    <hyperlink ref="A754" r:id="R2d8029f4b9674231"/>
    <hyperlink ref="E754" r:id="Rfc543076d22045df"/>
    <hyperlink ref="S754" r:id="R21b32cdc7b2f4b94"/>
    <hyperlink ref="T754" r:id="Re21e1639ca8342a9"/>
    <hyperlink ref="V754" r:id="Ra6adb329aba540dc"/>
    <hyperlink ref="A755" r:id="Rdc3a4befa39d41a4"/>
    <hyperlink ref="E755" r:id="Rdce4e71e0d3c4af7"/>
    <hyperlink ref="S755" r:id="Rc0e7a74a7a1b44ee"/>
    <hyperlink ref="V755" r:id="R34a03fd88c934784"/>
    <hyperlink ref="E756" r:id="Rb5f358b675b94cc5"/>
    <hyperlink ref="S756" r:id="R418ae04828ff4305"/>
    <hyperlink ref="V756" r:id="Rba5780281b214208"/>
    <hyperlink ref="A757" r:id="R597f1c35bac34bc4"/>
    <hyperlink ref="E757" r:id="Rdbd1ad3dcb6c4545"/>
    <hyperlink ref="S757" r:id="R71eaa6a0f97042c6"/>
    <hyperlink ref="V757" r:id="R30476f19c8c44588"/>
    <hyperlink ref="A758" r:id="R6bf66f1c630f4cc6"/>
    <hyperlink ref="E758" r:id="R5cb303a54ed04589"/>
    <hyperlink ref="S758" r:id="R4ba05630ae584ea4"/>
    <hyperlink ref="V758" r:id="R044760c5ce024ec9"/>
    <hyperlink ref="A759" r:id="Rb6552510088d4714"/>
    <hyperlink ref="E759" r:id="R1767973711aa49b2"/>
    <hyperlink ref="S759" r:id="Ra1e15ae358b74633"/>
    <hyperlink ref="V759" r:id="R9bc3f5c951fd4cf5"/>
    <hyperlink ref="E760" r:id="R2b9f04f87ea84667"/>
    <hyperlink ref="S760" r:id="Rc282af7f20914049"/>
    <hyperlink ref="T760" r:id="Re8e41bf2e93c4dab"/>
    <hyperlink ref="V760" r:id="Redeb8269e09944cb"/>
    <hyperlink ref="A761" r:id="R1ff6a7a975b24f7f"/>
    <hyperlink ref="E761" r:id="Rbf9044f1a1ac4f71"/>
    <hyperlink ref="S761" r:id="R971137bd795e4266"/>
    <hyperlink ref="V761" r:id="R05670f84ff7c4e0e"/>
    <hyperlink ref="A762" r:id="Rc8dbc7cd39a14be0"/>
    <hyperlink ref="E762" r:id="R0cba6b73a76545c4"/>
    <hyperlink ref="S762" r:id="R8f75a1bef61942ea"/>
    <hyperlink ref="V762" r:id="R71c9bb384f9843d7"/>
    <hyperlink ref="A763" r:id="R2dbdc26ff08541c3"/>
    <hyperlink ref="E763" r:id="R6e7c241a2c0748d0"/>
    <hyperlink ref="S763" r:id="R11be545c68d44ff6"/>
    <hyperlink ref="V763" r:id="R6ff2dd6e6fd044c8"/>
    <hyperlink ref="A764" r:id="R2d04fab5df8843d0"/>
    <hyperlink ref="E764" r:id="R84ee055e7fb04d78"/>
    <hyperlink ref="S764" r:id="Rcbf0fbb9f40f4d46"/>
    <hyperlink ref="V764" r:id="R959c8a43757b4f49"/>
    <hyperlink ref="A765" r:id="R06138175d11c4087"/>
    <hyperlink ref="E765" r:id="R2aadc66aad6b43f0"/>
    <hyperlink ref="S765" r:id="Rb586543a4a4144c6"/>
    <hyperlink ref="V765" r:id="R195902350ae4444e"/>
    <hyperlink ref="A766" r:id="R089cc54b50da4c5f"/>
    <hyperlink ref="E766" r:id="Ra5984c5c3d824d34"/>
    <hyperlink ref="Q766" r:id="R28ac5adee9414f1d"/>
    <hyperlink ref="S766" r:id="Rd1226ea53dfa4e7d"/>
    <hyperlink ref="T766" r:id="R85ccd160764a4960"/>
    <hyperlink ref="V766" r:id="R8df51493e61147c4"/>
    <hyperlink ref="A767" r:id="Rac99939d0a1343ef"/>
    <hyperlink ref="E767" r:id="R621bd595cf044cc4"/>
    <hyperlink ref="V767" r:id="Re6f3f718017a42c2"/>
    <hyperlink ref="A768" r:id="Rd0f02b1dc9454f7e"/>
    <hyperlink ref="E768" r:id="R7a12698d14994cf3"/>
    <hyperlink ref="V768" r:id="R58fb6de3410643ac"/>
    <hyperlink ref="A769" r:id="R825c0884efac4139"/>
    <hyperlink ref="E769" r:id="R93cdcb2f795e435a"/>
    <hyperlink ref="V769" r:id="R29c2057557624a88"/>
    <hyperlink ref="A770" r:id="Rf6c7bcbc16ec4a22"/>
    <hyperlink ref="E770" r:id="Rb5010d293d7c4527"/>
    <hyperlink ref="V770" r:id="Rcae062d875fa4efc"/>
    <hyperlink ref="A771" r:id="R895822fd4bd142e9"/>
    <hyperlink ref="E771" r:id="R230855db7ec24fd1"/>
    <hyperlink ref="V771" r:id="Rb910e3156b344710"/>
    <hyperlink ref="A772" r:id="R286174b447d1428e"/>
    <hyperlink ref="E772" r:id="Raa59d40727da460a"/>
    <hyperlink ref="V772" r:id="Re150418a874c4e6c"/>
    <hyperlink ref="A773" r:id="R2c47f85c4c944490"/>
    <hyperlink ref="E773" r:id="R7656a32b9e884ead"/>
    <hyperlink ref="V773" r:id="R85e3bcb381df42bd"/>
    <hyperlink ref="A774" r:id="Rdce448882fcc4098"/>
    <hyperlink ref="E774" r:id="Rf72f06c1c45443bf"/>
    <hyperlink ref="V774" r:id="R4cbedcf904da4839"/>
    <hyperlink ref="A775" r:id="Rc795f6bf53334ec7"/>
    <hyperlink ref="E775" r:id="R230b34bd67e84894"/>
    <hyperlink ref="V775" r:id="Re8bcccd1212a4b75"/>
    <hyperlink ref="A776" r:id="Ra896fe69b8f54179"/>
    <hyperlink ref="E776" r:id="Rc9feb66309b14967"/>
    <hyperlink ref="V776" r:id="R8858599350b44fcc"/>
    <hyperlink ref="A777" r:id="Re21a993a273845a9"/>
    <hyperlink ref="E777" r:id="Ree3f87c1be5e46ef"/>
    <hyperlink ref="V777" r:id="R6134307d07994996"/>
    <hyperlink ref="A778" r:id="R74f40c41ee754482"/>
    <hyperlink ref="E778" r:id="R11c4142d1c3d4c0d"/>
    <hyperlink ref="V778" r:id="R91af10a7c6884cb1"/>
    <hyperlink ref="A779" r:id="R3c5fef6b83b049c0"/>
    <hyperlink ref="E779" r:id="R87030472fc074b61"/>
    <hyperlink ref="V779" r:id="Rb071505af7744622"/>
    <hyperlink ref="A780" r:id="R67ea4bdbb19344ee"/>
    <hyperlink ref="E780" r:id="R655c6d6ed2bd4c54"/>
    <hyperlink ref="V780" r:id="Ra3d344fe02094c57"/>
    <hyperlink ref="A781" r:id="Rcdb55708ef8c4624"/>
    <hyperlink ref="E781" r:id="R10e56d52f74347d6"/>
    <hyperlink ref="V781" r:id="R916b2e1ad7794709"/>
    <hyperlink ref="A782" r:id="R98dcd11beea849cf"/>
    <hyperlink ref="E782" r:id="Rb29c270f7fda4254"/>
    <hyperlink ref="V782" r:id="R74f143e19dd14155"/>
    <hyperlink ref="A783" r:id="Rab3b1fcfea3f4345"/>
    <hyperlink ref="E783" r:id="Rf50f0adf80a845c7"/>
    <hyperlink ref="V783" r:id="Re4f3fd936222490d"/>
    <hyperlink ref="A784" r:id="Reb4703f618b44dc7"/>
    <hyperlink ref="E784" r:id="Ra19fcf7d300847d1"/>
    <hyperlink ref="V784" r:id="R5da3c8f691bc47f1"/>
    <hyperlink ref="A785" r:id="R04a13f54d1384b18"/>
    <hyperlink ref="E785" r:id="Rcb3e4fdf8b864d77"/>
    <hyperlink ref="V785" r:id="R2dd29c49b3b94c59"/>
    <hyperlink ref="A786" r:id="Rbe3f13d1f3ec4bcb"/>
    <hyperlink ref="E786" r:id="Rfbbd392e03b440d7"/>
    <hyperlink ref="V786" r:id="R7f77df002a7b4b25"/>
    <hyperlink ref="A787" r:id="R01cb1b00f16f4573"/>
    <hyperlink ref="E787" r:id="R39a20eb8f3554331"/>
    <hyperlink ref="V787" r:id="R2c2d21959df44d49"/>
    <hyperlink ref="A788" r:id="Red89b711d8bd4186"/>
    <hyperlink ref="E788" r:id="R52876be346a146a9"/>
    <hyperlink ref="V788" r:id="Rb4275280e12a43c8"/>
    <hyperlink ref="A789" r:id="Rd120d88d9f3c4138"/>
    <hyperlink ref="E789" r:id="R285f220739874ada"/>
    <hyperlink ref="R789" r:id="R69526c569e884644"/>
    <hyperlink ref="V789" r:id="R53bf42da359540a3"/>
    <hyperlink ref="A790" r:id="R8e1989a9fb7c479c"/>
    <hyperlink ref="E790" r:id="Rda7a76778ab44b58"/>
    <hyperlink ref="R790" r:id="R96af45c4f59e40c3"/>
    <hyperlink ref="V790" r:id="Rfdfeb3b8365d426a"/>
    <hyperlink ref="A791" r:id="R15a3425872254b87"/>
    <hyperlink ref="E791" r:id="R382cb3646f384445"/>
    <hyperlink ref="V791" r:id="Rb566dea02b9f4a93"/>
    <hyperlink ref="A792" r:id="Rc482c53808de4023"/>
    <hyperlink ref="E792" r:id="R41cc5d7c74b3413b"/>
    <hyperlink ref="V792" r:id="R12920887f85a4b94"/>
    <hyperlink ref="A793" r:id="R46eaa50dd33a42d5"/>
    <hyperlink ref="E793" r:id="R69730268a0ad439c"/>
    <hyperlink ref="V793" r:id="R3fcfdcb30dca4e18"/>
    <hyperlink ref="A794" r:id="R8d0e377b69e341c5"/>
    <hyperlink ref="E794" r:id="R3abfbe72630d4fd1"/>
    <hyperlink ref="V794" r:id="R8c6d9bb1066f4141"/>
    <hyperlink ref="A795" r:id="R73c86b76385b472d"/>
    <hyperlink ref="E795" r:id="R968b54f0a7ee4ac2"/>
    <hyperlink ref="V795" r:id="R3a2aa349d53d470f"/>
    <hyperlink ref="A796" r:id="Rc22bbaa803f54dc4"/>
    <hyperlink ref="E796" r:id="Rc5806e63f9284c47"/>
    <hyperlink ref="V796" r:id="R672b1ae960464187"/>
    <hyperlink ref="A797" r:id="R88a87ec711da45e4"/>
    <hyperlink ref="E797" r:id="R789d0ead93694899"/>
    <hyperlink ref="V797" r:id="Rb5bf1423c1434d78"/>
    <hyperlink ref="A798" r:id="R2fe7ce67c1514255"/>
    <hyperlink ref="E798" r:id="Re7354a525b764d38"/>
    <hyperlink ref="V798" r:id="R30eac4d333a34fc7"/>
    <hyperlink ref="A799" r:id="Ra13d44cf23fb4c82"/>
    <hyperlink ref="E799" r:id="R927b82b89c7a48df"/>
    <hyperlink ref="V799" r:id="R7c0eacdff52b4ce7"/>
    <hyperlink ref="A800" r:id="Rbd1ff52643c14130"/>
    <hyperlink ref="E800" r:id="R81a9de3a0bdf4162"/>
    <hyperlink ref="V800" r:id="R48d3d11947764545"/>
    <hyperlink ref="A801" r:id="Rfea3cef34b0344e8"/>
    <hyperlink ref="E801" r:id="Rdbb8afa29f2c4a9a"/>
    <hyperlink ref="V801" r:id="Rdeb0696d16ba48a8"/>
    <hyperlink ref="A802" r:id="R1cd1b99955eb43be"/>
    <hyperlink ref="E802" r:id="R5d73bcafe29e406c"/>
    <hyperlink ref="V802" r:id="R972691e93bbc4a9d"/>
    <hyperlink ref="A803" r:id="Rbb2af7a0c4e54234"/>
    <hyperlink ref="E803" r:id="R0556b9a3c0004eab"/>
    <hyperlink ref="V803" r:id="Rb76656af2d5049eb"/>
    <hyperlink ref="A804" r:id="R3e6197411ba4434f"/>
    <hyperlink ref="E804" r:id="R95b9bdd6a7bf4d64"/>
    <hyperlink ref="V804" r:id="Rd6fd5de89f174611"/>
    <hyperlink ref="A805" r:id="R6ad005da2e014fc3"/>
    <hyperlink ref="E805" r:id="R0aa7034878d04ecb"/>
    <hyperlink ref="R805" r:id="R94421e81fc944921"/>
    <hyperlink ref="V805" r:id="R538dc6a294214f92"/>
    <hyperlink ref="A806" r:id="Rfa12fff2c59647dc"/>
    <hyperlink ref="E806" r:id="Ra186670502744e7a"/>
    <hyperlink ref="V806" r:id="R517add4013fb495a"/>
    <hyperlink ref="A807" r:id="Rcd77fbed33bf46c3"/>
    <hyperlink ref="E807" r:id="R49442e8e89594ba8"/>
    <hyperlink ref="R807" r:id="Rdb4663253d0347ad"/>
    <hyperlink ref="V807" r:id="Rb55b276d4dea4e9b"/>
    <hyperlink ref="A808" r:id="R8d80a273a5014776"/>
    <hyperlink ref="E808" r:id="Rbb5b9819c335439c"/>
    <hyperlink ref="V808" r:id="R91e60f72e0fd40fa"/>
    <hyperlink ref="E809" r:id="R395802db56a04ffe"/>
    <hyperlink ref="V809" r:id="Rfefe1ec613e84f4f"/>
    <hyperlink ref="A810" r:id="R8320de09440f4eb8"/>
    <hyperlink ref="E810" r:id="R6a5b8fe0237740e1"/>
    <hyperlink ref="V810" r:id="R57e01d2f2990461c"/>
    <hyperlink ref="A811" r:id="R0e697e1b996540eb"/>
    <hyperlink ref="E811" r:id="R59770fb65c79425b"/>
    <hyperlink ref="V811" r:id="R6b483480f4f545e0"/>
    <hyperlink ref="A812" r:id="R97a708963ee84a74"/>
    <hyperlink ref="E812" r:id="R1c342b4c44e549ed"/>
    <hyperlink ref="S812" r:id="R8a0b463c90fb4760"/>
    <hyperlink ref="T812" r:id="R9c9c5c80db764eba"/>
    <hyperlink ref="V812" r:id="Re42c5174958b4691"/>
    <hyperlink ref="A813" r:id="R4a8a1df49bfe4e0f"/>
    <hyperlink ref="E813" r:id="R30aaeeeeb0814e92"/>
    <hyperlink ref="V813" r:id="R1ad1503a9f1343a6"/>
    <hyperlink ref="E814" r:id="R67b97a737d744957"/>
    <hyperlink ref="V814" r:id="Rac3cba185c0041fe"/>
    <hyperlink ref="A815" r:id="Rf487a7899d144593"/>
    <hyperlink ref="E815" r:id="Rc632842ab9594741"/>
    <hyperlink ref="V815" r:id="Rd7d63c4fdd7b4cee"/>
    <hyperlink ref="A816" r:id="Rc413d2c484684104"/>
    <hyperlink ref="E816" r:id="Rde41e33bcfbf4b61"/>
    <hyperlink ref="V816" r:id="R55dd31b7a75c4067"/>
    <hyperlink ref="A817" r:id="Rc3e252b253bd4379"/>
    <hyperlink ref="E817" r:id="R8df5d9d2ec394a7d"/>
    <hyperlink ref="V817" r:id="Re46bce90fc6842df"/>
    <hyperlink ref="A818" r:id="Ra949a4e03521400f"/>
    <hyperlink ref="E818" r:id="Rb6f39007e0264a5e"/>
    <hyperlink ref="V818" r:id="R44b54f77acc640f9"/>
    <hyperlink ref="A819" r:id="Rbff3a2c0c7d54d42"/>
    <hyperlink ref="E819" r:id="R35359d79f1f8426f"/>
    <hyperlink ref="V819" r:id="R2bc48a21a6824d2c"/>
    <hyperlink ref="A820" r:id="Rec7c3de443e041d6"/>
    <hyperlink ref="E820" r:id="R3170cedc9fe24dbb"/>
    <hyperlink ref="R820" r:id="R5f997f607dc946a5"/>
    <hyperlink ref="V820" r:id="R5ab90980db964d65"/>
    <hyperlink ref="A821" r:id="Re91beafe3bd24b0a"/>
    <hyperlink ref="E821" r:id="R30b051e64d2748cd"/>
    <hyperlink ref="Q821" r:id="R018157df7bd245d1"/>
    <hyperlink ref="S821" r:id="R0a9fb193db8f4ee2"/>
    <hyperlink ref="T821" r:id="R51a46d56dcdb48c1"/>
    <hyperlink ref="V821" r:id="R6075a15d78cd4d10"/>
    <hyperlink ref="A822" r:id="R6bcd0804cbf946bd"/>
    <hyperlink ref="E822" r:id="Re364099c93f34ea0"/>
    <hyperlink ref="S822" r:id="R91bb2e0a64fa436d"/>
    <hyperlink ref="A823" r:id="R56aa17a10a074dbc"/>
    <hyperlink ref="E823" r:id="R02014dd2fd7343fe"/>
    <hyperlink ref="R823" r:id="R32e1c3d91db645bc"/>
    <hyperlink ref="S823" r:id="Ra0d40eeec7364d45"/>
    <hyperlink ref="T823" r:id="R45f8800c166549a9"/>
    <hyperlink ref="V823" r:id="Re410875650ac4f36"/>
    <hyperlink ref="A824" r:id="Re4ef6581f9784982"/>
    <hyperlink ref="E824" r:id="Rbc22085f96aa4387"/>
    <hyperlink ref="R824" r:id="R55f3e6d8f6a3424a"/>
    <hyperlink ref="S824" r:id="Rddd20e0d4acd4972"/>
    <hyperlink ref="T824" r:id="R9066ee945cec441d"/>
    <hyperlink ref="V824" r:id="R7a6193f186a34734"/>
    <hyperlink ref="A825" r:id="R69ccfe34cad44926"/>
    <hyperlink ref="E825" r:id="R32c2d5452fb14952"/>
    <hyperlink ref="S825" r:id="Rf0967a7a78704687"/>
    <hyperlink ref="V825" r:id="R9cbc301e89b84625"/>
    <hyperlink ref="A826" r:id="R1207f63ae66141b2"/>
    <hyperlink ref="E826" r:id="R86704d3c267c4030"/>
    <hyperlink ref="S826" r:id="R26c91cd9be1b45b4"/>
    <hyperlink ref="V826" r:id="Re8ec1a8029db457c"/>
    <hyperlink ref="A827" r:id="Rbb8dec2a94b24144"/>
    <hyperlink ref="E827" r:id="R5ebaf3930fc44159"/>
    <hyperlink ref="S827" r:id="R0f77250abc454da0"/>
    <hyperlink ref="V827" r:id="Rf0fcc9a927b04323"/>
    <hyperlink ref="A828" r:id="R0f1f6f12a628405e"/>
    <hyperlink ref="E828" r:id="Rd22a075de921498e"/>
    <hyperlink ref="S828" r:id="Ra9d6626ccfd94f57"/>
    <hyperlink ref="V828" r:id="Rc5b55372b1344f95"/>
    <hyperlink ref="A829" r:id="R9b78df60d8364a83"/>
    <hyperlink ref="E829" r:id="R48375541dd274992"/>
    <hyperlink ref="S829" r:id="R53aba885b64b48c3"/>
    <hyperlink ref="V829" r:id="R7bf785d7a8e74f32"/>
    <hyperlink ref="A830" r:id="R261694b6e1b748df"/>
    <hyperlink ref="E830" r:id="Ra7e31e8e5da94ce6"/>
    <hyperlink ref="S830" r:id="R413944182d9d42d9"/>
    <hyperlink ref="V830" r:id="R999ca985ac5343ab"/>
    <hyperlink ref="A831" r:id="Ra25cc1153ee74e12"/>
    <hyperlink ref="E831" r:id="Re45cb10402f445de"/>
    <hyperlink ref="A832" r:id="Rf3fc3d2892714dc4"/>
    <hyperlink ref="E832" r:id="R9e79bbc41cd84d11"/>
    <hyperlink ref="S832" r:id="R00b0236d4c624be1"/>
    <hyperlink ref="V832" r:id="R5b781050abe046f6"/>
    <hyperlink ref="A833" r:id="R6f38d26f812249c1"/>
    <hyperlink ref="E833" r:id="Rde7ea85a49b847d2"/>
    <hyperlink ref="S833" r:id="R9b0a48ccc43c4dba"/>
    <hyperlink ref="V833" r:id="R7828af77773b4605"/>
    <hyperlink ref="A834" r:id="R2f2add12afea4c10"/>
    <hyperlink ref="E834" r:id="R157ff57754b84156"/>
    <hyperlink ref="S834" r:id="R1fcad598d0c14c96"/>
    <hyperlink ref="V834" r:id="R5eb4fabf0fe649a6"/>
    <hyperlink ref="A835" r:id="R550342129fac4a2f"/>
    <hyperlink ref="E835" r:id="R00872f56fcb54944"/>
    <hyperlink ref="S835" r:id="R4340d45af34e4bb9"/>
    <hyperlink ref="V835" r:id="R6c6db84b3a814efc"/>
    <hyperlink ref="A836" r:id="R54caf7d06b8a4475"/>
    <hyperlink ref="E836" r:id="Reec7911df4f94ad0"/>
    <hyperlink ref="S836" r:id="R92f4993521854286"/>
    <hyperlink ref="V836" r:id="Rdf3fe569ee93480f"/>
    <hyperlink ref="A837" r:id="R630e1d4f6b9b458b"/>
    <hyperlink ref="E837" r:id="Rc4abb4b5591c41c4"/>
    <hyperlink ref="S837" r:id="R5cfe7e7860e04f95"/>
    <hyperlink ref="V837" r:id="Rc7da8efe80a44ca8"/>
    <hyperlink ref="A838" r:id="R6a4c68cc7fd34102"/>
    <hyperlink ref="E838" r:id="R9b1998c7062740ae"/>
    <hyperlink ref="S838" r:id="R2a41b62d732a47cd"/>
    <hyperlink ref="V838" r:id="R600d8c09bc304c37"/>
    <hyperlink ref="A839" r:id="R5aa6c89fe3424845"/>
    <hyperlink ref="E839" r:id="R6f6c4d328f58449a"/>
    <hyperlink ref="S839" r:id="R48f8ad39273145d7"/>
    <hyperlink ref="V839" r:id="Rf5fb1a49d5cf4781"/>
    <hyperlink ref="A840" r:id="R4f4afe51069747ad"/>
    <hyperlink ref="E840" r:id="R9951faf26edb4d76"/>
    <hyperlink ref="S840" r:id="R0ede4bc2f98344e7"/>
    <hyperlink ref="V840" r:id="R401f0684ea564a15"/>
    <hyperlink ref="A841" r:id="R720e2e643ac8460d"/>
    <hyperlink ref="E841" r:id="R2389f1dbbdcb49d9"/>
    <hyperlink ref="S841" r:id="Re2a6e406212a4cd7"/>
    <hyperlink ref="V841" r:id="Rc6103503b6e84a17"/>
    <hyperlink ref="A842" r:id="R83eaf5425a904b12"/>
    <hyperlink ref="E842" r:id="R50863e7265d74f0b"/>
    <hyperlink ref="S842" r:id="R5edb9063e7fe4536"/>
    <hyperlink ref="V842" r:id="R853594e7c0264817"/>
    <hyperlink ref="A843" r:id="Rb2289e3ee2a84c13"/>
    <hyperlink ref="E843" r:id="R6a329fbb27f34d16"/>
    <hyperlink ref="S843" r:id="R3f76317e8bf64370"/>
    <hyperlink ref="V843" r:id="R044c1ba4126d46be"/>
    <hyperlink ref="A844" r:id="R90f88e3e461d4e5c"/>
    <hyperlink ref="E844" r:id="R2ec9b2c1d28a4703"/>
    <hyperlink ref="S844" r:id="R00665d896a4a4083"/>
    <hyperlink ref="V844" r:id="R564ec893127c4da4"/>
    <hyperlink ref="A845" r:id="R67081db8502b4dab"/>
    <hyperlink ref="E845" r:id="R49bf5acacf6e4d15"/>
    <hyperlink ref="S845" r:id="Rcd00014f4944410a"/>
    <hyperlink ref="V845" r:id="R7a07c7885bbc42a0"/>
    <hyperlink ref="A846" r:id="R055d16d014364ed6"/>
    <hyperlink ref="E846" r:id="Rb225b49d7fba4c2d"/>
    <hyperlink ref="S846" r:id="R5e52c8eb7a4c4814"/>
    <hyperlink ref="V846" r:id="R5beb54c222b544ad"/>
    <hyperlink ref="A847" r:id="R0125cbc4d45f4700"/>
    <hyperlink ref="E847" r:id="Rbab2acc4e0074d03"/>
    <hyperlink ref="S847" r:id="R15047f7e4d7641ec"/>
    <hyperlink ref="V847" r:id="Rabd5135f3686428a"/>
    <hyperlink ref="A848" r:id="R49ba3469c7754eb8"/>
    <hyperlink ref="E848" r:id="Ra98bafbe926e4b1b"/>
    <hyperlink ref="S848" r:id="R360e5aad07014a21"/>
    <hyperlink ref="V848" r:id="R6c1c34efecda4317"/>
    <hyperlink ref="A849" r:id="R597613a9efc84375"/>
    <hyperlink ref="E849" r:id="R0a4abb2760074092"/>
    <hyperlink ref="S849" r:id="Rc7d5098408884fd8"/>
    <hyperlink ref="V849" r:id="Rb4ffc25b11734a29"/>
    <hyperlink ref="A850" r:id="Rc21e45a640224496"/>
    <hyperlink ref="E850" r:id="R480a2d6b66a14780"/>
    <hyperlink ref="S850" r:id="Rf90c0973e04e430f"/>
    <hyperlink ref="V850" r:id="R2cafb1cfb89149a7"/>
    <hyperlink ref="A851" r:id="Rb7c58834ac954076"/>
    <hyperlink ref="E851" r:id="R6924f44dc18240c9"/>
    <hyperlink ref="S851" r:id="R4784eb671f6e4687"/>
    <hyperlink ref="V851" r:id="Rdc9aa77295984f50"/>
    <hyperlink ref="A852" r:id="R3be72f0693e54301"/>
    <hyperlink ref="E852" r:id="Rd3ed2880c13349bd"/>
    <hyperlink ref="S852" r:id="R269dacb3403640d4"/>
    <hyperlink ref="V852" r:id="R43229a704bd54fe5"/>
    <hyperlink ref="A853" r:id="R3a87d61f7a7f4cdd"/>
    <hyperlink ref="E853" r:id="R16e9554a8b2146bc"/>
    <hyperlink ref="S853" r:id="R002190e68eb44383"/>
    <hyperlink ref="V853" r:id="Raebdf616cdb047ed"/>
    <hyperlink ref="A854" r:id="Rc9340a8e8d6042ad"/>
    <hyperlink ref="E854" r:id="Ra540d1134e70470e"/>
    <hyperlink ref="S854" r:id="R8f2d13f695aa474f"/>
    <hyperlink ref="V854" r:id="Rebe1b0a2e30a4d0c"/>
    <hyperlink ref="A855" r:id="Re867074e8ef54a11"/>
    <hyperlink ref="E855" r:id="Rdfd17a2a61e244ae"/>
    <hyperlink ref="S855" r:id="Rd1dd3a9f4aa24b1b"/>
    <hyperlink ref="V855" r:id="R089ee1d840b64aac"/>
    <hyperlink ref="A856" r:id="Rbd67b079730849f8"/>
    <hyperlink ref="E856" r:id="R6a579b670b1245a5"/>
    <hyperlink ref="S856" r:id="Rd9d15fdbfc974366"/>
    <hyperlink ref="V856" r:id="R0e9b2e1b0d674043"/>
    <hyperlink ref="A857" r:id="Rb7a13446f3fb460a"/>
    <hyperlink ref="E857" r:id="R13b4294e078e4a3c"/>
    <hyperlink ref="S857" r:id="Rb9bb7b81eb014cb7"/>
    <hyperlink ref="V857" r:id="R9675724a914b406e"/>
    <hyperlink ref="A858" r:id="R587483dee8674a4e"/>
    <hyperlink ref="E858" r:id="Rae7a3fc1478c4ca7"/>
    <hyperlink ref="S858" r:id="Re8ebcef7371f42ca"/>
    <hyperlink ref="V858" r:id="R4061ef8e122a49fa"/>
    <hyperlink ref="A859" r:id="Rc12cab08124046b6"/>
    <hyperlink ref="E859" r:id="Re0b3203e6f904978"/>
    <hyperlink ref="S859" r:id="R17d50e32aef04d5f"/>
    <hyperlink ref="V859" r:id="R56e4d68a651e4ebe"/>
    <hyperlink ref="E860" r:id="R58d862ad1cd44505"/>
    <hyperlink ref="S860" r:id="Rbdf4ee7d026f4f18"/>
    <hyperlink ref="V860" r:id="R95dc34b6e71f4a18"/>
    <hyperlink ref="A861" r:id="R944a390be67842fd"/>
    <hyperlink ref="E861" r:id="R1ffb314d248f4046"/>
    <hyperlink ref="S861" r:id="Rb1fcdcee07cf4a3e"/>
    <hyperlink ref="V861" r:id="R56e6d1638d6443fd"/>
    <hyperlink ref="A862" r:id="R0d7f0052b5db4869"/>
    <hyperlink ref="E862" r:id="Rf2ff6da40ebf455f"/>
    <hyperlink ref="S862" r:id="R4cfec4999ca34a2d"/>
    <hyperlink ref="V862" r:id="Rac657f28d6894bd5"/>
    <hyperlink ref="A863" r:id="R9251c51b1bce427f"/>
    <hyperlink ref="E863" r:id="Rfeddf804e2884a1b"/>
    <hyperlink ref="S863" r:id="Rb3146986b3b44166"/>
    <hyperlink ref="V863" r:id="R9063bed802f04f48"/>
    <hyperlink ref="A864" r:id="Rf46faa9b8b5b42be"/>
    <hyperlink ref="E864" r:id="R62d92233700f4e69"/>
    <hyperlink ref="S864" r:id="Rb058873a2a724e64"/>
    <hyperlink ref="V864" r:id="R39b7ccf199b94502"/>
    <hyperlink ref="A865" r:id="Refbc20f517ac42f9"/>
    <hyperlink ref="E865" r:id="Ra53e458406004477"/>
    <hyperlink ref="S865" r:id="R1989170c0fdc44d5"/>
    <hyperlink ref="V865" r:id="Rfd657f13a4994c0d"/>
    <hyperlink ref="A866" r:id="Rf24d4802f8fb4eaa"/>
    <hyperlink ref="E866" r:id="Reb807bb0d75c41bb"/>
    <hyperlink ref="S866" r:id="R8e6eb133e0974162"/>
    <hyperlink ref="V866" r:id="R5cfc7ed88d434d41"/>
    <hyperlink ref="A867" r:id="R5c81c63e9b0b49e3"/>
    <hyperlink ref="E867" r:id="Rcdab0b6b7a3842e0"/>
    <hyperlink ref="S867" r:id="Rb47bb0a11b054653"/>
    <hyperlink ref="V867" r:id="Rd34ee03690634456"/>
    <hyperlink ref="A868" r:id="Rc6496d150aea42e9"/>
    <hyperlink ref="E868" r:id="R99cc8f1b78114cbc"/>
    <hyperlink ref="S868" r:id="R8bc51f1017244eb3"/>
    <hyperlink ref="V868" r:id="Rc3ca14120abf4330"/>
    <hyperlink ref="A869" r:id="Rb30dd2a85c9643da"/>
    <hyperlink ref="E869" r:id="R3ea9072f55ae41cc"/>
    <hyperlink ref="S869" r:id="R3f6e1da6551b4735"/>
    <hyperlink ref="V869" r:id="R988db212ebf14417"/>
    <hyperlink ref="A870" r:id="R2975f63fed2c4900"/>
    <hyperlink ref="E870" r:id="R8607f3ba57274a4a"/>
    <hyperlink ref="S870" r:id="Rfc13ce643e63408f"/>
    <hyperlink ref="V870" r:id="Ree8b43c97fb54e04"/>
    <hyperlink ref="A871" r:id="Rfa83581c1f274e80"/>
    <hyperlink ref="E871" r:id="R255cb3aaa3f8406f"/>
    <hyperlink ref="S871" r:id="R0068e011e1094d44"/>
    <hyperlink ref="V871" r:id="Re9bf8e47a9ea4606"/>
    <hyperlink ref="A872" r:id="Rc74ca0f8b5224b08"/>
    <hyperlink ref="E872" r:id="R39434d0e94e141ef"/>
    <hyperlink ref="S872" r:id="Rf4293caf061e4fec"/>
    <hyperlink ref="V872" r:id="Rcc5b0f278df54a74"/>
    <hyperlink ref="A873" r:id="R4e9483ab1678405b"/>
    <hyperlink ref="E873" r:id="R98d641d9f100400b"/>
    <hyperlink ref="S873" r:id="Redaec7a8041d4713"/>
    <hyperlink ref="V873" r:id="Rf4d8ac009fd84047"/>
    <hyperlink ref="E874" r:id="R9e521988f5784b4c"/>
    <hyperlink ref="S874" r:id="R2d281eb66b3d4934"/>
    <hyperlink ref="V874" r:id="R5d6b5520d7c04231"/>
    <hyperlink ref="A875" r:id="R07b5c3578cca40f2"/>
    <hyperlink ref="E875" r:id="R9152bd2bb02b4e37"/>
    <hyperlink ref="S875" r:id="R5bc8c9ee89eb45a7"/>
    <hyperlink ref="V875" r:id="R3c535ac560104383"/>
    <hyperlink ref="A876" r:id="Rdf8bfa1920d849c9"/>
    <hyperlink ref="E876" r:id="R5086ab6e2e5d4102"/>
    <hyperlink ref="S876" r:id="Re78227ed6e774e03"/>
    <hyperlink ref="V876" r:id="R165510a37fe24163"/>
    <hyperlink ref="A877" r:id="Rbdfd5dd76a8747ae"/>
    <hyperlink ref="E877" r:id="R16c1e898a3d54dcb"/>
    <hyperlink ref="S877" r:id="R52e39a87408746a2"/>
    <hyperlink ref="V877" r:id="R20eca1a47bdc49a7"/>
    <hyperlink ref="A878" r:id="Rfb06f47721a14943"/>
    <hyperlink ref="E878" r:id="R2d3e6f594953479a"/>
    <hyperlink ref="S878" r:id="R80b101cd52dd44c6"/>
    <hyperlink ref="V878" r:id="Rf46a7fc063cb451d"/>
    <hyperlink ref="A879" r:id="R2711fdc1d0fe4321"/>
    <hyperlink ref="E879" r:id="Rd57400cb35ff40df"/>
    <hyperlink ref="S879" r:id="R80a8b83c156b45ab"/>
    <hyperlink ref="V879" r:id="R7cbf8f7941284904"/>
    <hyperlink ref="A880" r:id="R92e7d69b787347fd"/>
    <hyperlink ref="E880" r:id="Rd706bed1e210406c"/>
    <hyperlink ref="S880" r:id="Rc54c1183362b4676"/>
    <hyperlink ref="V880" r:id="R177e633cfa18482a"/>
    <hyperlink ref="A881" r:id="Rcbeff7ced38f4076"/>
    <hyperlink ref="E881" r:id="Rfba2abcd413a441b"/>
    <hyperlink ref="S881" r:id="R746d9961dc704023"/>
    <hyperlink ref="V881" r:id="R25658aec1e464d19"/>
    <hyperlink ref="A882" r:id="R5af5a03f785a4d69"/>
    <hyperlink ref="E882" r:id="Rf4ed2388d549409e"/>
    <hyperlink ref="S882" r:id="Rd5d18a34311346c1"/>
    <hyperlink ref="V882" r:id="R878b2551adc5494f"/>
    <hyperlink ref="A883" r:id="Rf072f22425b740fa"/>
    <hyperlink ref="E883" r:id="R93b9009e813e4e6a"/>
    <hyperlink ref="S883" r:id="Ra2320195bc0a4129"/>
    <hyperlink ref="V883" r:id="R1a1551d84fcc485c"/>
    <hyperlink ref="A884" r:id="R93ef5e7506794fcd"/>
    <hyperlink ref="E884" r:id="Rd0d9fc43e2fb40b5"/>
    <hyperlink ref="S884" r:id="R74bc5f682be34453"/>
    <hyperlink ref="V884" r:id="Rba77fa249df84eb2"/>
    <hyperlink ref="A885" r:id="R10317450646e46fa"/>
    <hyperlink ref="E885" r:id="Rc10c45fa3aa6401e"/>
    <hyperlink ref="S885" r:id="R7c085427f1e44630"/>
    <hyperlink ref="V885" r:id="R4e465c2737b346c8"/>
    <hyperlink ref="A886" r:id="Rb7da2a22e0d849fa"/>
    <hyperlink ref="E886" r:id="R243c4f966a954ed9"/>
    <hyperlink ref="S886" r:id="R59e14333b97c411c"/>
    <hyperlink ref="V886" r:id="R3dbabbb3a7f54086"/>
    <hyperlink ref="A887" r:id="R1c7ec45389c94684"/>
    <hyperlink ref="E887" r:id="R5927f6346cfc4d6a"/>
    <hyperlink ref="S887" r:id="R6a95c9ce166f4715"/>
    <hyperlink ref="V887" r:id="R25efb280f0fb4eef"/>
    <hyperlink ref="A888" r:id="R07158dade11942f3"/>
    <hyperlink ref="E888" r:id="R6e75fce0b2934fe1"/>
    <hyperlink ref="S888" r:id="R8cb9099b52844f59"/>
    <hyperlink ref="V888" r:id="Re3e7f68414294352"/>
    <hyperlink ref="A889" r:id="R14f571c35270414c"/>
    <hyperlink ref="E889" r:id="Rdc6ddadbbd9540dc"/>
    <hyperlink ref="S889" r:id="R7dcb132090304a86"/>
    <hyperlink ref="V889" r:id="Re6be83a33e264903"/>
    <hyperlink ref="A890" r:id="R96926c15d5234019"/>
    <hyperlink ref="E890" r:id="R5fcd0c4783f1462c"/>
    <hyperlink ref="S890" r:id="R86f7ff9e356647e7"/>
    <hyperlink ref="V890" r:id="Rd1b085064b244e32"/>
    <hyperlink ref="A891" r:id="R5db96692213f44e4"/>
    <hyperlink ref="E891" r:id="R190ebeb898264e0a"/>
    <hyperlink ref="S891" r:id="R3dde3e8cc0c0428e"/>
    <hyperlink ref="V891" r:id="Rb4a340c274e548fb"/>
    <hyperlink ref="A892" r:id="Rbce8566c67b54586"/>
    <hyperlink ref="E892" r:id="Rb633f86c5d1b49f8"/>
    <hyperlink ref="S892" r:id="R3e239bbc6b7f42c3"/>
    <hyperlink ref="V892" r:id="Rc05f28f82279467a"/>
    <hyperlink ref="A893" r:id="R3b6f32fdd44a47eb"/>
    <hyperlink ref="E893" r:id="R25a530fd872944bd"/>
    <hyperlink ref="S893" r:id="R2a878a2bba424eef"/>
    <hyperlink ref="V893" r:id="R07eff71c77f14ce4"/>
    <hyperlink ref="A894" r:id="R185743e756f84347"/>
    <hyperlink ref="E894" r:id="R68efeb82eef4421d"/>
    <hyperlink ref="S894" r:id="R5cddd001902245c3"/>
    <hyperlink ref="V894" r:id="Rbeaa74ad31f54d2e"/>
    <hyperlink ref="A895" r:id="R19dfa2ab6c66417b"/>
    <hyperlink ref="E895" r:id="R773e7190a61b4aa9"/>
    <hyperlink ref="S895" r:id="R33a9ade1f18742fb"/>
    <hyperlink ref="V895" r:id="Rd0e29d9af84b4f7d"/>
    <hyperlink ref="A896" r:id="R84bf62206a864b79"/>
    <hyperlink ref="E896" r:id="R7aa065e1623d4f8d"/>
    <hyperlink ref="S896" r:id="Rc052605d9f4f4d14"/>
    <hyperlink ref="V896" r:id="Ra4bd186c207a4880"/>
    <hyperlink ref="A897" r:id="Rec0ff04c7bf4425d"/>
    <hyperlink ref="E897" r:id="R23c0df291f5048d6"/>
    <hyperlink ref="S897" r:id="R95413fc59e2445a6"/>
    <hyperlink ref="V897" r:id="R86f148f4f0a24ecd"/>
    <hyperlink ref="A898" r:id="Rdd94c1764e154690"/>
    <hyperlink ref="E898" r:id="R07a1c5a2204541be"/>
    <hyperlink ref="S898" r:id="R482bb9d537c5486d"/>
    <hyperlink ref="V898" r:id="Rb516b6860dc54036"/>
    <hyperlink ref="A899" r:id="R47959e96ce6e4666"/>
    <hyperlink ref="E899" r:id="R3fcdba534c6b451f"/>
    <hyperlink ref="S899" r:id="R416a3a7dcc02412a"/>
    <hyperlink ref="V899" r:id="R7cbb70a7aee84308"/>
    <hyperlink ref="A900" r:id="Re800cb6d212642f5"/>
    <hyperlink ref="E900" r:id="R6c9c4e98753643c3"/>
    <hyperlink ref="S900" r:id="Rd7dcd6bc621d4562"/>
    <hyperlink ref="T900" r:id="R93de332ecfa744fc"/>
    <hyperlink ref="V900" r:id="Ra0301946e1f14dae"/>
    <hyperlink ref="A901" r:id="Ra7deb757a3b24b8f"/>
    <hyperlink ref="E901" r:id="R85bb7e41351b45ff"/>
    <hyperlink ref="S901" r:id="Rc10cb77021324762"/>
    <hyperlink ref="V901" r:id="R9af73ea7a27a41ed"/>
    <hyperlink ref="A902" r:id="R47dbfc5cb78c437f"/>
    <hyperlink ref="E902" r:id="Rf3258813a3c142ee"/>
    <hyperlink ref="S902" r:id="R1b8b0bb7376e4d96"/>
    <hyperlink ref="V902" r:id="R4032b64972b54a45"/>
    <hyperlink ref="A903" r:id="R3a5dfe8ac6a44505"/>
    <hyperlink ref="E903" r:id="Re805bba0649946b0"/>
    <hyperlink ref="S903" r:id="R03efce024ac14568"/>
    <hyperlink ref="V903" r:id="R8d51d3359a024a8b"/>
    <hyperlink ref="A904" r:id="Rcf94ea47b27e48dc"/>
    <hyperlink ref="E904" r:id="R7247bf4207e641c2"/>
    <hyperlink ref="S904" r:id="R5508b90b27fa48c4"/>
    <hyperlink ref="V904" r:id="R17d4ef7aaa2941d6"/>
    <hyperlink ref="A905" r:id="R4c8af8e4678f415d"/>
    <hyperlink ref="E905" r:id="R865db0a202d54636"/>
    <hyperlink ref="S905" r:id="R5ad270ef786e4af7"/>
    <hyperlink ref="V905" r:id="R2c47376e8cc548b1"/>
    <hyperlink ref="A906" r:id="R7c58cf365aa04160"/>
    <hyperlink ref="E906" r:id="R595f160e9d42455a"/>
    <hyperlink ref="S906" r:id="R0d96324804114081"/>
    <hyperlink ref="V906" r:id="R8312dbad5f5847cd"/>
    <hyperlink ref="A907" r:id="R8a025b0bf77141b7"/>
    <hyperlink ref="E907" r:id="R59da0b07fe3f418e"/>
    <hyperlink ref="S907" r:id="R2f20ac0e8aee4f68"/>
    <hyperlink ref="V907" r:id="Re1deb0add6494a98"/>
    <hyperlink ref="A908" r:id="Rf5e1005406c34874"/>
    <hyperlink ref="E908" r:id="R3178ec218f314e1f"/>
    <hyperlink ref="S908" r:id="R20deaf67ee1a4955"/>
    <hyperlink ref="V908" r:id="Rff8b650f62e44691"/>
    <hyperlink ref="A909" r:id="R9c9d1e87bf1044a3"/>
    <hyperlink ref="E909" r:id="Re6b70c4e216b43fe"/>
    <hyperlink ref="S909" r:id="R3cfd4ca814d940c1"/>
    <hyperlink ref="V909" r:id="R46d52c67765a451e"/>
    <hyperlink ref="A910" r:id="R6bde2a932bf549a8"/>
    <hyperlink ref="E910" r:id="R8c3755d594604d53"/>
    <hyperlink ref="S910" r:id="R85542e56361a401c"/>
    <hyperlink ref="V910" r:id="R7868cf540ad64432"/>
    <hyperlink ref="A911" r:id="R78c6a1c2c9074fc0"/>
    <hyperlink ref="E911" r:id="R29530d717e0e4aad"/>
    <hyperlink ref="S911" r:id="R4d5df62bdbf44a0f"/>
    <hyperlink ref="V911" r:id="Rf10f56b43b874b8c"/>
    <hyperlink ref="A912" r:id="R77684579b4b1460e"/>
    <hyperlink ref="E912" r:id="R89560931a81e42cd"/>
    <hyperlink ref="S912" r:id="Rb85ad872b3114213"/>
    <hyperlink ref="V912" r:id="Rc1c9d0e90148403f"/>
    <hyperlink ref="A913" r:id="Rb793f71050434af5"/>
    <hyperlink ref="E913" r:id="R6d82739a2abc4699"/>
    <hyperlink ref="S913" r:id="R2a96331c53864e28"/>
    <hyperlink ref="V913" r:id="R39d33dbb9779401a"/>
    <hyperlink ref="A914" r:id="Re2b5152d5a28485d"/>
    <hyperlink ref="E914" r:id="Rbf4e8d36f80c4989"/>
    <hyperlink ref="S914" r:id="R5215eeb901334b17"/>
    <hyperlink ref="V914" r:id="Ra0a16f03526548dd"/>
    <hyperlink ref="A915" r:id="R07314b6aa30e4522"/>
    <hyperlink ref="E915" r:id="Ra5e3771190b94dbd"/>
    <hyperlink ref="S915" r:id="R9cbe1f6ffde642b9"/>
    <hyperlink ref="V915" r:id="Re0b1b70bcce74a28"/>
    <hyperlink ref="A916" r:id="R1153fe4820084319"/>
    <hyperlink ref="E916" r:id="R0b0f71ca5050495f"/>
    <hyperlink ref="S916" r:id="R0713517c8df64d6e"/>
    <hyperlink ref="V916" r:id="Rff14d5c59dc64786"/>
    <hyperlink ref="A917" r:id="R3d26db81ed2a430f"/>
    <hyperlink ref="E917" r:id="R07534e39aed44238"/>
    <hyperlink ref="S917" r:id="Ra33eaab7977f40b4"/>
    <hyperlink ref="V917" r:id="Reab4a2ecc3ee4fdc"/>
    <hyperlink ref="A918" r:id="Rb0735564ae6c420b"/>
    <hyperlink ref="E918" r:id="R40dace85f61142f7"/>
    <hyperlink ref="S918" r:id="Ra8796f89e36e4019"/>
    <hyperlink ref="V918" r:id="R404d7ef526c84575"/>
    <hyperlink ref="A919" r:id="R672ba6e74f9c4344"/>
    <hyperlink ref="E919" r:id="R1c154a738f554302"/>
    <hyperlink ref="S919" r:id="Rfae0a0f09b904219"/>
    <hyperlink ref="V919" r:id="Rcac1799fd6ce4224"/>
    <hyperlink ref="A920" r:id="Rffab3be525c2446e"/>
    <hyperlink ref="E920" r:id="R1282e91d2f0c43ff"/>
    <hyperlink ref="S920" r:id="R944ec98e7e934db9"/>
    <hyperlink ref="V920" r:id="Rf5b0c615ee5f4284"/>
    <hyperlink ref="A921" r:id="R517650f7176a4cb6"/>
    <hyperlink ref="E921" r:id="R7a0c1c3aa67a4374"/>
    <hyperlink ref="S921" r:id="R28841c7ff9ce4d89"/>
    <hyperlink ref="V921" r:id="R02e2f153bba64a5e"/>
    <hyperlink ref="A922" r:id="Re474215d1a4e4119"/>
    <hyperlink ref="E922" r:id="R9071c79068f8432a"/>
    <hyperlink ref="S922" r:id="Rb06969172edf43d6"/>
    <hyperlink ref="V922" r:id="R7e14a3efccaa4f34"/>
    <hyperlink ref="A923" r:id="Rf75dfd00ab32431c"/>
    <hyperlink ref="E923" r:id="Rdf40b3d063b84fd1"/>
    <hyperlink ref="S923" r:id="R505678de7fe7407a"/>
    <hyperlink ref="V923" r:id="R49d14e6f26ff41e6"/>
    <hyperlink ref="A924" r:id="Rb16d8306d97d4ca5"/>
    <hyperlink ref="E924" r:id="R3f115370f7434eb6"/>
    <hyperlink ref="S924" r:id="R841ed0ab8d8a4464"/>
    <hyperlink ref="V924" r:id="R7e6c915ea6b24cc5"/>
    <hyperlink ref="A925" r:id="Rbbd98a88589f4891"/>
    <hyperlink ref="E925" r:id="Rb9465f04f4c14718"/>
    <hyperlink ref="S925" r:id="R2158b2a022ab44b2"/>
    <hyperlink ref="V925" r:id="R5c1d50b4cf06414c"/>
    <hyperlink ref="A926" r:id="R849ce1be590541ad"/>
    <hyperlink ref="E926" r:id="R5577852ef229445e"/>
    <hyperlink ref="S926" r:id="Rff3fd53aa6db40a7"/>
    <hyperlink ref="V926" r:id="R7c9f4d7977974b55"/>
    <hyperlink ref="A927" r:id="R24bcafb235df4f60"/>
    <hyperlink ref="E927" r:id="Rc604050255184c79"/>
    <hyperlink ref="S927" r:id="R9a294ec7444a4a4b"/>
    <hyperlink ref="V927" r:id="Ree70c5ad34c34813"/>
    <hyperlink ref="A928" r:id="R1bedd6cb55114cf1"/>
    <hyperlink ref="E928" r:id="Rbd4785a5d2114bc8"/>
    <hyperlink ref="S928" r:id="Re0617cd9d54f41a3"/>
    <hyperlink ref="V928" r:id="Rc42431b22a594c08"/>
    <hyperlink ref="A929" r:id="Rab193d6ba4e64845"/>
    <hyperlink ref="E929" r:id="R3708f2a281c14fd8"/>
    <hyperlink ref="S929" r:id="R1a1889a1efd64f76"/>
    <hyperlink ref="V929" r:id="Rf899b84e88d94c83"/>
    <hyperlink ref="A930" r:id="Rb681fa1cabd84679"/>
    <hyperlink ref="E930" r:id="R27a9168e3d0546b1"/>
    <hyperlink ref="S930" r:id="R4c8ecfb971f34be5"/>
    <hyperlink ref="V930" r:id="Raf345ad26fe84934"/>
    <hyperlink ref="A931" r:id="R4a267a3d994a46cc"/>
    <hyperlink ref="E931" r:id="Rc3c8c81971104181"/>
    <hyperlink ref="S931" r:id="R9690509838094415"/>
    <hyperlink ref="A932" r:id="R06551f580e4e4360"/>
    <hyperlink ref="E932" r:id="R81fb8fc876de4f71"/>
    <hyperlink ref="R932" r:id="R67d3ab12c97d4634"/>
    <hyperlink ref="S932" r:id="Rd55b3c0c111b434e"/>
    <hyperlink ref="T932" r:id="R3ef0b27a3f2a4961"/>
    <hyperlink ref="V932" r:id="R240f724f9f934d0c"/>
    <hyperlink ref="A933" r:id="Rbcd7bd29354c465c"/>
    <hyperlink ref="E933" r:id="R0e2b61a2dabb40c6"/>
    <hyperlink ref="R933" r:id="R444de1374a8c4576"/>
    <hyperlink ref="S933" r:id="Rb4016ed32ace4479"/>
    <hyperlink ref="T933" r:id="R954f71c742ba4095"/>
    <hyperlink ref="V933" r:id="R53ab5d0a089a4976"/>
    <hyperlink ref="A934" r:id="Rcf3554538b1f4c2b"/>
    <hyperlink ref="E934" r:id="Re9dc7674c7954ec0"/>
    <hyperlink ref="R934" r:id="R119f148087204071"/>
    <hyperlink ref="S934" r:id="Rbc11368e4719453f"/>
    <hyperlink ref="T934" r:id="Rae275ffff7854da0"/>
    <hyperlink ref="V934" r:id="Re2d2a62deb7f4cb9"/>
    <hyperlink ref="A935" r:id="Raef8012ac9bd4ebd"/>
    <hyperlink ref="E935" r:id="R7c49f23aac2e478b"/>
    <hyperlink ref="R935" r:id="R91122a37aebf4a55"/>
    <hyperlink ref="S935" r:id="Ra2173855ec4f43c3"/>
    <hyperlink ref="T935" r:id="R8451a8d9b5c144e8"/>
    <hyperlink ref="V935" r:id="R256a43d9206b41f0"/>
    <hyperlink ref="A936" r:id="Rb9753ca893164c3d"/>
    <hyperlink ref="E936" r:id="Rf0c63471cfec4ebc"/>
    <hyperlink ref="R936" r:id="Rc44a532368544bf8"/>
    <hyperlink ref="S936" r:id="R2739749b6af0468f"/>
    <hyperlink ref="T936" r:id="R9a2e46c3c0194cd9"/>
    <hyperlink ref="V936" r:id="Rb6146a2af01b4556"/>
    <hyperlink ref="A937" r:id="R46171ab448704e13"/>
    <hyperlink ref="E937" r:id="R99e09de4d8da4b03"/>
    <hyperlink ref="R937" r:id="R4652cb4f77c24ac7"/>
    <hyperlink ref="S937" r:id="Rf2f3bcf1af0a440f"/>
    <hyperlink ref="T937" r:id="Rb22fb37dd2044a80"/>
    <hyperlink ref="V937" r:id="R072315917c154ebb"/>
    <hyperlink ref="A938" r:id="R841410fe5bfe44aa"/>
    <hyperlink ref="E938" r:id="R7d306a94bf664702"/>
    <hyperlink ref="R938" r:id="R3b88be313eea4e02"/>
    <hyperlink ref="S938" r:id="R67b44b2d9c344ce8"/>
    <hyperlink ref="T938" r:id="R534076ece2544dd8"/>
    <hyperlink ref="V938" r:id="R94fcfb717c4b44aa"/>
    <hyperlink ref="A939" r:id="Re5c4b29e508e4ed4"/>
    <hyperlink ref="E939" r:id="Ra0ab9040ca2a46e4"/>
    <hyperlink ref="R939" r:id="Rc718e3eec3df4ec5"/>
    <hyperlink ref="S939" r:id="R44f09d7fdb9c4279"/>
    <hyperlink ref="T939" r:id="Rf028c94605f7463f"/>
    <hyperlink ref="V939" r:id="R63f7e70fb86c474b"/>
    <hyperlink ref="A940" r:id="R392f73a2ff6b4bc5"/>
    <hyperlink ref="E940" r:id="R8fd8aac07b1940b0"/>
    <hyperlink ref="S940" r:id="R5d790ba198754472"/>
    <hyperlink ref="T940" r:id="R629e5f6f26644027"/>
    <hyperlink ref="V940" r:id="Rd30670eee0ba4be5"/>
    <hyperlink ref="A941" r:id="Rb83c63324865484f"/>
    <hyperlink ref="E941" r:id="Rba43bce264e1416d"/>
    <hyperlink ref="S941" r:id="Rc21f3cd8afc4482e"/>
    <hyperlink ref="T941" r:id="R4f2110bc94ae4fd5"/>
    <hyperlink ref="V941" r:id="Rc93c86ef5c13489c"/>
    <hyperlink ref="A942" r:id="Rc80b6fc4436f4724"/>
    <hyperlink ref="E942" r:id="R5fa05f66f95a498b"/>
    <hyperlink ref="S942" r:id="Rbcd81837e3204949"/>
    <hyperlink ref="T942" r:id="R1eafe89cc8c3432f"/>
    <hyperlink ref="V942" r:id="R745dd7f456a648ca"/>
    <hyperlink ref="A943" r:id="Rc389824ef0de418a"/>
    <hyperlink ref="E943" r:id="Rb06f7285fb804570"/>
    <hyperlink ref="S943" r:id="R31e6d774cf61471d"/>
    <hyperlink ref="A944" r:id="R6578bd0006424424"/>
    <hyperlink ref="E944" r:id="R73976486df0946c4"/>
    <hyperlink ref="R944" r:id="R09473543c27c4e75"/>
    <hyperlink ref="S944" r:id="Rb9bdc435343d483f"/>
    <hyperlink ref="T944" r:id="R1ba50bfaac574828"/>
    <hyperlink ref="V944" r:id="R1ef2c5b3014344cc"/>
    <hyperlink ref="A945" r:id="R3c84dc4170954ee2"/>
    <hyperlink ref="E945" r:id="R39d55f5d67374dac"/>
    <hyperlink ref="R945" r:id="R68803d118e5c4fbd"/>
    <hyperlink ref="S945" r:id="Rea2cdbef381349fc"/>
    <hyperlink ref="T945" r:id="R4c04c7f1d7154fb4"/>
    <hyperlink ref="V945" r:id="R371cefdd82f14e34"/>
    <hyperlink ref="A946" r:id="Rd51add3d28854e93"/>
    <hyperlink ref="E946" r:id="R82976cdfd0e3489e"/>
    <hyperlink ref="S946" r:id="R6078a145e0044e13"/>
    <hyperlink ref="V946" r:id="R5c2eb5c5ec26404b"/>
    <hyperlink ref="A947" r:id="R63537b8cf7074279"/>
    <hyperlink ref="E947" r:id="R19268f8314ef43c9"/>
    <hyperlink ref="V947" r:id="R5ca82ae75ec84395"/>
    <hyperlink ref="A948" r:id="Rd04aa8ced09b47d4"/>
    <hyperlink ref="E948" r:id="R7532baba6d89445d"/>
    <hyperlink ref="S948" r:id="R5f7a725dd39b49f4"/>
    <hyperlink ref="V948" r:id="R239e5ec76a4a4a69"/>
    <hyperlink ref="E949" r:id="R27c8e6b6d08e4e88"/>
    <hyperlink ref="S949" r:id="Rd51ca60c30ba4ba0"/>
    <hyperlink ref="T949" r:id="Rc277bf43e50042ea"/>
    <hyperlink ref="V949" r:id="R8e738123307b4325"/>
    <hyperlink ref="A950" r:id="R9472235afc29484b"/>
    <hyperlink ref="E950" r:id="Re79885202606498f"/>
    <hyperlink ref="Q950" r:id="R8e1df864ea414889"/>
    <hyperlink ref="S950" r:id="R15b934f5a726472d"/>
    <hyperlink ref="T950" r:id="Rf737e61be33b44bd"/>
    <hyperlink ref="V950" r:id="R589128b1ffa348cf"/>
    <hyperlink ref="A951" r:id="R846ce6c005f0481c"/>
    <hyperlink ref="E951" r:id="Ra13ec78e4fff4f0f"/>
    <hyperlink ref="Q951" r:id="Ra833e2eac9b6478e"/>
    <hyperlink ref="S951" r:id="R65542c9ff3a444ad"/>
    <hyperlink ref="T951" r:id="R816178634e1c45bc"/>
    <hyperlink ref="V951" r:id="Rb7d24d8022034a03"/>
    <hyperlink ref="A952" r:id="R9ffea99c70184616"/>
    <hyperlink ref="E952" r:id="Rb20ffd1432a24911"/>
    <hyperlink ref="Q952" r:id="R0046a8970ab14e44"/>
    <hyperlink ref="S952" r:id="R5976764214544564"/>
    <hyperlink ref="T952" r:id="R41d1fc4a70e9413e"/>
    <hyperlink ref="V952" r:id="Rbf2a04f6c2284e09"/>
    <hyperlink ref="A953" r:id="R6a7776c12d2644df"/>
    <hyperlink ref="E953" r:id="R4e976dd4cae04c7b"/>
    <hyperlink ref="V953" r:id="Ra2a6c6f7c9714a24"/>
    <hyperlink ref="A954" r:id="Ra7a1805b64bb48c7"/>
    <hyperlink ref="E954" r:id="R6685b3359cae4c7d"/>
    <hyperlink ref="S954" r:id="R7cd74a8a45b148f2"/>
    <hyperlink ref="T954" r:id="R403bc7f6d2844ae6"/>
    <hyperlink ref="V954" r:id="R16fe934d86c1414c"/>
    <hyperlink ref="A955" r:id="Raf7f67155e564597"/>
    <hyperlink ref="E955" r:id="Rd1b35668f3c34d48"/>
    <hyperlink ref="S955" r:id="R4e81e31b86f1416e"/>
    <hyperlink ref="T955" r:id="Rf9f65197f1bd4d7c"/>
    <hyperlink ref="V955" r:id="R445731aa01d04402"/>
    <hyperlink ref="A956" r:id="Rada3f40aa41c4374"/>
    <hyperlink ref="E956" r:id="R7c96ed6c42b34add"/>
    <hyperlink ref="A957" r:id="R299a0611d3e04d12"/>
    <hyperlink ref="E957" r:id="R373f126f79cb48c3"/>
    <hyperlink ref="S957" r:id="R8af0180161ca4b2e"/>
    <hyperlink ref="T957" r:id="R5a244ca26ac24f05"/>
    <hyperlink ref="V957" r:id="R36aa1303d273416c"/>
    <hyperlink ref="A958" r:id="Rcb90b2e8e36d4b84"/>
    <hyperlink ref="E958" r:id="R2a6dfc6607694c9f"/>
    <hyperlink ref="S958" r:id="Rb9793f06fdb647b5"/>
    <hyperlink ref="T958" r:id="Rb65f17574a384972"/>
    <hyperlink ref="V958" r:id="Raa344a2a875342fa"/>
    <hyperlink ref="A959" r:id="R39750897b4464e2b"/>
    <hyperlink ref="E959" r:id="R973a63d16b2642e7"/>
    <hyperlink ref="S959" r:id="Ra3d1d0030d034e47"/>
    <hyperlink ref="T959" r:id="Ra483599b0ffa49f1"/>
    <hyperlink ref="V959" r:id="R24b9c73e06554b0c"/>
    <hyperlink ref="A960" r:id="R4f741f5cad934789"/>
    <hyperlink ref="E960" r:id="Ra95bf55c638244c1"/>
    <hyperlink ref="S960" r:id="R4b0a5dde3ddf43c0"/>
    <hyperlink ref="T960" r:id="R985a002700334e16"/>
    <hyperlink ref="V960" r:id="Reb028a5173b24630"/>
    <hyperlink ref="A961" r:id="R057723d7b63641e4"/>
    <hyperlink ref="E961" r:id="Rb6aaf42071fe4b41"/>
    <hyperlink ref="S961" r:id="Rb7da50c7165c4d85"/>
    <hyperlink ref="T961" r:id="R09ac89b36d8a4ebc"/>
    <hyperlink ref="V961" r:id="Rc5c9d97bc4194762"/>
    <hyperlink ref="A962" r:id="R90b8aa799b5b4bce"/>
    <hyperlink ref="E962" r:id="Ra3db8945407344e8"/>
    <hyperlink ref="S962" r:id="R5d0071811fe04791"/>
    <hyperlink ref="V962" r:id="Ra178c42d6edb4d40"/>
    <hyperlink ref="A963" r:id="Ra4cec88a39c542e2"/>
    <hyperlink ref="E963" r:id="R0d6da14976634195"/>
    <hyperlink ref="S963" r:id="Ree6f7d3fe4fd4fc6"/>
    <hyperlink ref="V963" r:id="R0025815661fb4dce"/>
    <hyperlink ref="A964" r:id="R7fcc6c6b44454126"/>
    <hyperlink ref="E964" r:id="R42480dcc379c48dd"/>
    <hyperlink ref="R964" r:id="R217058b3a4c5484c"/>
    <hyperlink ref="S964" r:id="R5dd673e5865f4e2c"/>
    <hyperlink ref="T964" r:id="Rc82c0868ebcd426c"/>
    <hyperlink ref="V964" r:id="R827c1aa558184226"/>
    <hyperlink ref="A965" r:id="Re4d6cc6adeb649f9"/>
    <hyperlink ref="E965" r:id="R2fe7223b5a434263"/>
    <hyperlink ref="R965" r:id="R9f7685bdb5214b87"/>
    <hyperlink ref="V965" r:id="R1cd4de0ebc3f47dd"/>
    <hyperlink ref="A966" r:id="R64e3a7df78ce4e50"/>
    <hyperlink ref="E966" r:id="R1b057c3d81224e29"/>
    <hyperlink ref="S966" r:id="Rd8d57f1ee0d143f9"/>
    <hyperlink ref="V966" r:id="Rf7f7cca348e849b3"/>
    <hyperlink ref="A967" r:id="R913c101b60d8408a"/>
    <hyperlink ref="E967" r:id="R6e88121d7ee74caf"/>
    <hyperlink ref="S967" r:id="R2ee8201f62654225"/>
    <hyperlink ref="V967" r:id="Refe447539232430b"/>
    <hyperlink ref="A968" r:id="Rf4ef43452a344baa"/>
    <hyperlink ref="E968" r:id="Rec110aeede274059"/>
    <hyperlink ref="S968" r:id="R757ac0138bc14dfc"/>
    <hyperlink ref="V968" r:id="R2834d0cf96d543cc"/>
    <hyperlink ref="A969" r:id="Rb96668a4df0a4109"/>
    <hyperlink ref="E969" r:id="R05d1c1d2e8634be4"/>
    <hyperlink ref="S969" r:id="R67d8ecfbabbc408e"/>
    <hyperlink ref="V969" r:id="R70c83184c8f248be"/>
    <hyperlink ref="A970" r:id="R2da083698c114c6d"/>
    <hyperlink ref="E970" r:id="Rc5806dca20a44ec8"/>
    <hyperlink ref="S970" r:id="Re4799b1dd14548bc"/>
    <hyperlink ref="V970" r:id="R29af8f393dea4657"/>
    <hyperlink ref="A971" r:id="Rff119dafe34048d9"/>
    <hyperlink ref="E971" r:id="R582a2fc849e143e2"/>
    <hyperlink ref="S971" r:id="Ra848f3e21c6140a8"/>
    <hyperlink ref="T971" r:id="R037efd0b815f4ee7"/>
    <hyperlink ref="V971" r:id="R382b665aa69b453a"/>
    <hyperlink ref="A972" r:id="R4ba258a5f5494737"/>
    <hyperlink ref="E972" r:id="Rf50b2434a73b4183"/>
    <hyperlink ref="Q972" r:id="R78eeb07acec5462f"/>
    <hyperlink ref="S972" r:id="Rd8dbae46d8704f9d"/>
    <hyperlink ref="T972" r:id="Ra828d3e15e424082"/>
    <hyperlink ref="V972" r:id="Rfb17bcaf0be447a4"/>
    <hyperlink ref="A973" r:id="Ra108ba4f3812482b"/>
    <hyperlink ref="E973" r:id="R5b758524d27a42ed"/>
    <hyperlink ref="Q973" r:id="R1ca328a4c4a64b64"/>
    <hyperlink ref="S973" r:id="Rde9455e2ad8d45dc"/>
    <hyperlink ref="T973" r:id="R3264915a91f1464a"/>
    <hyperlink ref="V973" r:id="R805cf904288c493d"/>
    <hyperlink ref="A974" r:id="R732575ac6b6246bc"/>
    <hyperlink ref="E974" r:id="R8c69a97848f141ac"/>
    <hyperlink ref="S974" r:id="Rf128a945aa414be8"/>
    <hyperlink ref="V974" r:id="R0c062f6a39704940"/>
    <hyperlink ref="A975" r:id="Rf3cf2076ef814ac7"/>
    <hyperlink ref="E975" r:id="R1981b638102946a0"/>
    <hyperlink ref="S975" r:id="R0811ec11194e4c06"/>
    <hyperlink ref="V975" r:id="Rddaefcd3fe9541ba"/>
    <hyperlink ref="A976" r:id="R8b46ead74c6849aa"/>
    <hyperlink ref="E976" r:id="R52e4f5c916034838"/>
    <hyperlink ref="S976" r:id="Rd78207af2fee4ede"/>
    <hyperlink ref="V976" r:id="R98387c19161a446d"/>
    <hyperlink ref="A977" r:id="R5d0075b52fba41bb"/>
    <hyperlink ref="E977" r:id="Ra6db64f44fd04f39"/>
    <hyperlink ref="S977" r:id="R5822318eacc34865"/>
    <hyperlink ref="V977" r:id="Rabe1eca0f207464d"/>
    <hyperlink ref="A978" r:id="R0433b7b6415349dc"/>
    <hyperlink ref="E978" r:id="R41e9ff478e814e10"/>
    <hyperlink ref="S978" r:id="R6b3eb4b3f3ee4095"/>
    <hyperlink ref="V978" r:id="R8e0d0670e9734978"/>
    <hyperlink ref="A979" r:id="R1dd9f585b98f4b3a"/>
    <hyperlink ref="E979" r:id="Rc7057d8f061b42ff"/>
    <hyperlink ref="S979" r:id="R0fc0ac983c364555"/>
    <hyperlink ref="V979" r:id="Ra0aed996074e4f08"/>
    <hyperlink ref="A980" r:id="R5bf747805fc9427c"/>
    <hyperlink ref="E980" r:id="R35967bbba1114607"/>
    <hyperlink ref="S980" r:id="Rc4f3e5e696914d06"/>
    <hyperlink ref="V980" r:id="Ra4335005449a4f9c"/>
    <hyperlink ref="A981" r:id="R5b51e87082034700"/>
    <hyperlink ref="E981" r:id="Ra3758dce89ff4f4e"/>
    <hyperlink ref="S981" r:id="Rd5d70240a24f4ac3"/>
    <hyperlink ref="V981" r:id="R4edf265d46634be8"/>
    <hyperlink ref="A982" r:id="R2f4115b5873c4c9a"/>
    <hyperlink ref="E982" r:id="R4715525f530343f6"/>
    <hyperlink ref="S982" r:id="R63ecfea1da554dd1"/>
    <hyperlink ref="V982" r:id="R8bcd13cc0db34dbb"/>
    <hyperlink ref="A983" r:id="R1e7d432bcdcb4180"/>
    <hyperlink ref="E983" r:id="R44cd515cf2e14efc"/>
    <hyperlink ref="S983" r:id="Rf4c2c4d937e94a78"/>
    <hyperlink ref="V983" r:id="R6b9c0ba9609345ae"/>
    <hyperlink ref="E984" r:id="Rbe615daa480b4d62"/>
    <hyperlink ref="S984" r:id="R1341faff829c45cf"/>
    <hyperlink ref="V984" r:id="R9ad57273fce740c2"/>
    <hyperlink ref="A985" r:id="R046913021b454e02"/>
    <hyperlink ref="E985" r:id="R9e284c63f7504311"/>
    <hyperlink ref="S985" r:id="R875493246e674ac7"/>
    <hyperlink ref="V985" r:id="R4f698b12b77b47c4"/>
    <hyperlink ref="A986" r:id="R954deb6addfc4a1d"/>
    <hyperlink ref="E986" r:id="R2f643a0001a44417"/>
    <hyperlink ref="S986" r:id="Rcc48e4dc37e04f99"/>
    <hyperlink ref="V986" r:id="R93515dfea2794f23"/>
    <hyperlink ref="A987" r:id="R2d3a85f27dc544fb"/>
    <hyperlink ref="E987" r:id="Rfd388781efb84a1a"/>
    <hyperlink ref="S987" r:id="Rf3af220bc9c841fa"/>
    <hyperlink ref="V987" r:id="R90a9c8329602455b"/>
    <hyperlink ref="A988" r:id="R0f7b2a7f27f04674"/>
    <hyperlink ref="E988" r:id="Rc841d04dfbd249e5"/>
    <hyperlink ref="S988" r:id="R52a6635c19164c6b"/>
    <hyperlink ref="V988" r:id="R414c05c913fb4043"/>
    <hyperlink ref="A989" r:id="Rebf3249ad438470c"/>
    <hyperlink ref="E989" r:id="R8b2248767da640ec"/>
    <hyperlink ref="S989" r:id="R58715d6f348d49a5"/>
    <hyperlink ref="V989" r:id="R07cfd46de22d42d1"/>
    <hyperlink ref="A990" r:id="R3b4c0d251ba245ce"/>
    <hyperlink ref="E990" r:id="Rc3cba0f364a24f9e"/>
    <hyperlink ref="S990" r:id="R2f05da1ffd174fd5"/>
    <hyperlink ref="V990" r:id="Raa7920ee45a447ff"/>
    <hyperlink ref="A991" r:id="Rdc3ab96b1aab4644"/>
    <hyperlink ref="E991" r:id="R3ba7307a3b744997"/>
    <hyperlink ref="Q991" r:id="R30a1ad025982470e"/>
    <hyperlink ref="S991" r:id="Ra7dfaf4f07374986"/>
    <hyperlink ref="T991" r:id="Rfa76c46a97e1441c"/>
    <hyperlink ref="V991" r:id="Refaa243aea34458e"/>
    <hyperlink ref="A992" r:id="R026593f19d9a416c"/>
    <hyperlink ref="E992" r:id="Rf4196b0682dd41bf"/>
    <hyperlink ref="Q992" r:id="Rbdd67da02f264bdb"/>
    <hyperlink ref="R992" r:id="Re2f77fa5922040fe"/>
    <hyperlink ref="S992" r:id="R317b0e6be50d46ef"/>
    <hyperlink ref="T992" r:id="Rff13ae1247dc4171"/>
    <hyperlink ref="A993" r:id="R1af6bd28ac6047c9"/>
    <hyperlink ref="E993" r:id="R11871dfd5c6e4a7b"/>
    <hyperlink ref="Q993" r:id="R3bc81475f7294956"/>
    <hyperlink ref="S993" r:id="R9264eda4b4aa4b1d"/>
    <hyperlink ref="T993" r:id="R53b534033c9f4f87"/>
    <hyperlink ref="V993" r:id="R8be6d00aa9574ac1"/>
    <hyperlink ref="A994" r:id="R10a9da0502ad4e4f"/>
    <hyperlink ref="E994" r:id="Rbbc6f568d21e4341"/>
    <hyperlink ref="Q994" r:id="R231f920963104818"/>
    <hyperlink ref="R994" r:id="Rf4b8dc755f474729"/>
    <hyperlink ref="S994" r:id="Rf2987d89cbc14819"/>
    <hyperlink ref="T994" r:id="R09d0cec9d1c64b70"/>
    <hyperlink ref="V994" r:id="R2c8a587d711347d3"/>
    <hyperlink ref="A995" r:id="R500d9241793c4bcc"/>
    <hyperlink ref="E995" r:id="R9337889048ca4c4f"/>
    <hyperlink ref="Q995" r:id="R782e0a42bc7e4597"/>
    <hyperlink ref="S995" r:id="R2b450327f9824021"/>
    <hyperlink ref="T995" r:id="Re1d9747a5f77464a"/>
    <hyperlink ref="V995" r:id="R63ca23271b9e422e"/>
    <hyperlink ref="A996" r:id="R046aead22c964775"/>
    <hyperlink ref="E996" r:id="Rfd9439510707468c"/>
    <hyperlink ref="Q996" r:id="R2be8d618901f4c25"/>
    <hyperlink ref="R996" r:id="R79a8cb10157148f1"/>
    <hyperlink ref="S996" r:id="Ra2f1889f014a4846"/>
    <hyperlink ref="T996" r:id="R421c2f993d5948de"/>
    <hyperlink ref="A997" r:id="R5383816c3f1941fd"/>
    <hyperlink ref="E997" r:id="R9f7a6ca11f214b6c"/>
    <hyperlink ref="V997" r:id="Reef9c716a8d7467f"/>
    <hyperlink ref="A998" r:id="Rdfe8fc2c69144235"/>
    <hyperlink ref="E998" r:id="R7e3e319543784793"/>
    <hyperlink ref="V998" r:id="Ra2fdcb2dbd224fb3"/>
    <hyperlink ref="A999" r:id="R845670fd6ba7481b"/>
    <hyperlink ref="E999" r:id="Rfc18d686cdc14874"/>
    <hyperlink ref="S999" r:id="Rae49a8316f1044d4"/>
    <hyperlink ref="V999" r:id="R63f0fa7e76344442"/>
    <hyperlink ref="A1000" r:id="Rfba996ac748348dc"/>
    <hyperlink ref="E1000" r:id="Rf43a96db5ed446b4"/>
    <hyperlink ref="S1000" r:id="Rae0af42046d74adf"/>
    <hyperlink ref="V1000" r:id="Rd476dc10f76b4bdd"/>
    <hyperlink ref="A1001" r:id="R6f3a76eb61f346ad"/>
    <hyperlink ref="E1001" r:id="R658c967858df42ad"/>
    <hyperlink ref="S1001" r:id="R1b3229e100434a4c"/>
    <hyperlink ref="V1001" r:id="R005bf3999209406a"/>
    <hyperlink ref="A1002" r:id="R09d7e2a3e64d4485"/>
    <hyperlink ref="E1002" r:id="R6aa7143bd5264e12"/>
    <hyperlink ref="S1002" r:id="R08eb0b5014494497"/>
    <hyperlink ref="V1002" r:id="R7d757842129744ed"/>
    <hyperlink ref="A1003" r:id="R9c6fd776d9194b30"/>
    <hyperlink ref="E1003" r:id="Re68240c4b9ac4b68"/>
    <hyperlink ref="S1003" r:id="R4241f92bd7e14dbf"/>
    <hyperlink ref="V1003" r:id="R66d40c7e9be84d24"/>
    <hyperlink ref="A1004" r:id="R9628ca56e54342b5"/>
    <hyperlink ref="E1004" r:id="Rfcd2fd3c690d41ff"/>
    <hyperlink ref="S1004" r:id="Rd220e2c3b31f480f"/>
    <hyperlink ref="V1004" r:id="R3933391ef75b4898"/>
    <hyperlink ref="A1005" r:id="R1d05a50275fb4ea4"/>
    <hyperlink ref="E1005" r:id="R8fda2fa669514e7c"/>
    <hyperlink ref="S1005" r:id="R5a1b78a719824d5e"/>
    <hyperlink ref="V1005" r:id="R02baf11d2b454669"/>
    <hyperlink ref="A1006" r:id="R9d92add2c503412e"/>
    <hyperlink ref="E1006" r:id="R1f9ed5c031654bad"/>
    <hyperlink ref="S1006" r:id="R1686a5d364a24980"/>
    <hyperlink ref="V1006" r:id="R31885c955c464a44"/>
    <hyperlink ref="A1007" r:id="R5117078f90b64555"/>
    <hyperlink ref="E1007" r:id="R9b0edef0a5624731"/>
    <hyperlink ref="S1007" r:id="R681d266a4d9d4aa7"/>
    <hyperlink ref="V1007" r:id="R7218f7b9cefd41a2"/>
    <hyperlink ref="A1008" r:id="Rc3f82a94f9c94440"/>
    <hyperlink ref="E1008" r:id="R84e11ed03d124c99"/>
    <hyperlink ref="S1008" r:id="R7f9d9ae590444869"/>
    <hyperlink ref="T1008" r:id="R4f2ee7fbf91548b1"/>
    <hyperlink ref="V1008" r:id="R0939078d0397425d"/>
    <hyperlink ref="A1009" r:id="Re7573fe40bb94d5f"/>
    <hyperlink ref="E1009" r:id="R0bcad2e06bd14d01"/>
    <hyperlink ref="S1009" r:id="R9d16dd046f7041ea"/>
    <hyperlink ref="T1009" r:id="R760ed737d7a04690"/>
    <hyperlink ref="V1009" r:id="R4a0a60b891ab485c"/>
    <hyperlink ref="A1010" r:id="Rbe4ad01207914de3"/>
    <hyperlink ref="E1010" r:id="R2492e0be1cd04456"/>
    <hyperlink ref="S1010" r:id="Rd057298421ed49c7"/>
    <hyperlink ref="V1010" r:id="R10118ee5af984e6f"/>
    <hyperlink ref="A1011" r:id="R82121a125f2f4a22"/>
    <hyperlink ref="E1011" r:id="Reb62ee9876504460"/>
    <hyperlink ref="R1011" r:id="R38e984bdbdca4206"/>
    <hyperlink ref="S1011" r:id="R5bb96f8704ac4ae7"/>
    <hyperlink ref="V1011" r:id="R78087e7a49fd4221"/>
    <hyperlink ref="A1012" r:id="R661c3c4ce5a94681"/>
    <hyperlink ref="E1012" r:id="R3b83449b89044799"/>
    <hyperlink ref="S1012" r:id="Rf67e4fe877be4044"/>
    <hyperlink ref="T1012" r:id="R9e459bea30bc4574"/>
    <hyperlink ref="V1012" r:id="Rb3901e6d36ac4277"/>
    <hyperlink ref="A1013" r:id="Rd77dbcdd6fc045d4"/>
    <hyperlink ref="E1013" r:id="R82da4eac258c42e2"/>
    <hyperlink ref="Q1013" r:id="Rcce346e1d87b4ad1"/>
    <hyperlink ref="S1013" r:id="Rc0f783871c824814"/>
    <hyperlink ref="T1013" r:id="R5b448601c626452f"/>
    <hyperlink ref="A1014" r:id="R0ff50a17a20e4fd9"/>
    <hyperlink ref="E1014" r:id="Reb0f46cbc3274e63"/>
    <hyperlink ref="Q1014" r:id="R4ee9c1161d484498"/>
    <hyperlink ref="S1014" r:id="Rca85378b046540b8"/>
    <hyperlink ref="T1014" r:id="R7145a99655994c1e"/>
    <hyperlink ref="A1015" r:id="Rf2e8ac2836534947"/>
    <hyperlink ref="E1015" r:id="R540dc606761842ec"/>
    <hyperlink ref="S1015" r:id="R48a61418cde24869"/>
    <hyperlink ref="T1015" r:id="R1fb4747c5d844b98"/>
    <hyperlink ref="V1015" r:id="R5421e62a2f614288"/>
    <hyperlink ref="A1016" r:id="R7e4d9e5e17c648a3"/>
    <hyperlink ref="E1016" r:id="R73727889b1634ecc"/>
    <hyperlink ref="S1016" r:id="R8fd1486ec28643a9"/>
    <hyperlink ref="T1016" r:id="R8f6be660a5384a63"/>
    <hyperlink ref="A1017" r:id="R639e284f74124e13"/>
    <hyperlink ref="E1017" r:id="R1736d5ec5e9a4143"/>
    <hyperlink ref="S1017" r:id="R8bc98aa1ad734ee6"/>
    <hyperlink ref="T1017" r:id="R070fe20628b04ac1"/>
    <hyperlink ref="V1017" r:id="R4f5cbfedc44a440e"/>
    <hyperlink ref="A1018" r:id="R098afcfd8d244b30"/>
    <hyperlink ref="E1018" r:id="Rd3b7140b37da4715"/>
    <hyperlink ref="R1018" r:id="R4ea26eecf3b744b0"/>
    <hyperlink ref="S1018" r:id="R33a1f7f3dc824df2"/>
    <hyperlink ref="T1018" r:id="R65c88ffaba684112"/>
    <hyperlink ref="V1018" r:id="Rc75a9503d5d34b21"/>
    <hyperlink ref="A1019" r:id="R6c639be7c9aa4bdf"/>
    <hyperlink ref="E1019" r:id="Re7faa3ea85ae4b7e"/>
    <hyperlink ref="Q1019" r:id="R78af7d1777224b7c"/>
    <hyperlink ref="R1019" r:id="R2695754569964eb8"/>
    <hyperlink ref="S1019" r:id="R3bf46a7cebd44802"/>
    <hyperlink ref="T1019" r:id="R1e3f069bcb3c483c"/>
    <hyperlink ref="V1019" r:id="Rce354f263e1b4251"/>
    <hyperlink ref="A1020" r:id="Rc12198df00b8400c"/>
    <hyperlink ref="E1020" r:id="R443a335363ff42e2"/>
    <hyperlink ref="S1020" r:id="Rad27be317c1049bd"/>
    <hyperlink ref="T1020" r:id="R91c452b15f46482e"/>
    <hyperlink ref="V1020" r:id="Rbc9bee467f234784"/>
    <hyperlink ref="A1021" r:id="R08bd34f4843e48ff"/>
    <hyperlink ref="E1021" r:id="R53f763a9940d484b"/>
    <hyperlink ref="Q1021" r:id="R1a94362b48544973"/>
    <hyperlink ref="R1021" r:id="Rac43800134c843d2"/>
    <hyperlink ref="S1021" r:id="R9e0cde70d076457b"/>
    <hyperlink ref="T1021" r:id="Ra94e72418e6145c8"/>
    <hyperlink ref="V1021" r:id="Rff99f9ebe0174812"/>
    <hyperlink ref="A1022" r:id="R5c257806ce594855"/>
    <hyperlink ref="E1022" r:id="R96e41007d4c34adc"/>
    <hyperlink ref="Q1022" r:id="R4386a1e0e26b4987"/>
    <hyperlink ref="S1022" r:id="Rb214ff1f54e64f2b"/>
    <hyperlink ref="T1022" r:id="Refe4574bba6e4fc5"/>
    <hyperlink ref="V1022" r:id="R0d8beeff50b64022"/>
    <hyperlink ref="A1023" r:id="R048516aaebb14627"/>
    <hyperlink ref="E1023" r:id="R184c0bf536784ba4"/>
    <hyperlink ref="S1023" r:id="Re51316e73302468a"/>
    <hyperlink ref="T1023" r:id="R24a168d32e844378"/>
    <hyperlink ref="V1023" r:id="R618197a9225e485d"/>
    <hyperlink ref="A1024" r:id="R99af1f092bb543f6"/>
    <hyperlink ref="E1024" r:id="Raa8c3008c1c64cfa"/>
    <hyperlink ref="S1024" r:id="Rab7dcb39f2414138"/>
    <hyperlink ref="T1024" r:id="R4d00d21deaab4adf"/>
    <hyperlink ref="V1024" r:id="R5b62ecd06a49431d"/>
    <hyperlink ref="A1025" r:id="Rc8826f9171a74260"/>
    <hyperlink ref="E1025" r:id="R77233d8d33274d94"/>
    <hyperlink ref="S1025" r:id="R929f841cea674da6"/>
    <hyperlink ref="T1025" r:id="Rbff54ef66c244f72"/>
    <hyperlink ref="V1025" r:id="R21bed6582d334b23"/>
    <hyperlink ref="A1026" r:id="R8dacd76c0ec14cd2"/>
    <hyperlink ref="E1026" r:id="Rfd0e9c264bfe4f50"/>
    <hyperlink ref="S1026" r:id="R25395cd516634e8e"/>
    <hyperlink ref="T1026" r:id="R63d54e4ebaef47ca"/>
    <hyperlink ref="V1026" r:id="R8f054095ab3842b5"/>
    <hyperlink ref="A1027" r:id="R55a90b13e2c54394"/>
    <hyperlink ref="E1027" r:id="Rcc29d0a7f8e044e9"/>
    <hyperlink ref="S1027" r:id="Rddcd9399b3b24e94"/>
    <hyperlink ref="T1027" r:id="R79cd7febb3ec4499"/>
    <hyperlink ref="V1027" r:id="R44119e6f33444e04"/>
    <hyperlink ref="A1028" r:id="R36f4aadba7e24d8c"/>
    <hyperlink ref="E1028" r:id="R53150c43e93142a2"/>
    <hyperlink ref="R1028" r:id="R57e35747d010475b"/>
    <hyperlink ref="S1028" r:id="R5f271e6c7be946e6"/>
    <hyperlink ref="T1028" r:id="Ra8db0161824f4978"/>
    <hyperlink ref="V1028" r:id="R544c691f982543df"/>
    <hyperlink ref="A1029" r:id="Rbdc3fbd72e01496d"/>
    <hyperlink ref="E1029" r:id="R0361d153a1b648db"/>
    <hyperlink ref="R1029" r:id="R4e86679e14bd4c05"/>
    <hyperlink ref="S1029" r:id="R92377139c53943c2"/>
    <hyperlink ref="T1029" r:id="Ra9ff56fa96f842bf"/>
    <hyperlink ref="V1029" r:id="R1b6eddd6f453426c"/>
    <hyperlink ref="A1030" r:id="R9fa877ec6a584b15"/>
    <hyperlink ref="E1030" r:id="R2bd51db2c6cc4c39"/>
    <hyperlink ref="Q1030" r:id="R2f7fbf6f7a514105"/>
    <hyperlink ref="R1030" r:id="R8d6c006156524134"/>
    <hyperlink ref="S1030" r:id="R242cffb3bb054a6c"/>
    <hyperlink ref="T1030" r:id="R8c8ddb1c46e74d26"/>
    <hyperlink ref="V1030" r:id="Reeffbf01683341ea"/>
    <hyperlink ref="A1031" r:id="R56017b91ce1740e1"/>
    <hyperlink ref="E1031" r:id="Rc124a376a91c4855"/>
    <hyperlink ref="S1031" r:id="R76369549d9f747c8"/>
    <hyperlink ref="V1031" r:id="R415a0a556b1c4eff"/>
    <hyperlink ref="A1032" r:id="R1824ef5ea02445fd"/>
    <hyperlink ref="E1032" r:id="Rd9c114af23cc4c81"/>
    <hyperlink ref="S1032" r:id="Rf38ad9f6a8c44efc"/>
    <hyperlink ref="V1032" r:id="R94ffd97c29764a8c"/>
    <hyperlink ref="A1033" r:id="Rc6c8aef33bb743b6"/>
    <hyperlink ref="E1033" r:id="Rd89c2605652140db"/>
    <hyperlink ref="S1033" r:id="Re500058219154529"/>
    <hyperlink ref="V1033" r:id="R6f14aa8b56974397"/>
    <hyperlink ref="A1034" r:id="Ref33b9130dcf4b8a"/>
    <hyperlink ref="E1034" r:id="R146aa56cfdad4a1d"/>
    <hyperlink ref="S1034" r:id="R098b7f66fdb24e90"/>
    <hyperlink ref="V1034" r:id="R08dc5873d73a44f1"/>
    <hyperlink ref="A1035" r:id="Ra46ea9a5b766453d"/>
    <hyperlink ref="E1035" r:id="R1df050a952ed49ef"/>
    <hyperlink ref="S1035" r:id="Rc6ba900c9bf541a0"/>
    <hyperlink ref="V1035" r:id="R13769627f29d402c"/>
    <hyperlink ref="A1036" r:id="R93096d3b54384066"/>
    <hyperlink ref="E1036" r:id="R3f0af26e91054a2d"/>
    <hyperlink ref="S1036" r:id="R70b01246ac254171"/>
    <hyperlink ref="V1036" r:id="Rad8fd57ea3c1495a"/>
    <hyperlink ref="A1037" r:id="R6402584015924c88"/>
    <hyperlink ref="E1037" r:id="Rb57f8829c49f4e83"/>
    <hyperlink ref="S1037" r:id="R4971bcc621df4ecf"/>
    <hyperlink ref="V1037" r:id="R9233629c8edf4e3d"/>
    <hyperlink ref="A1038" r:id="Rb38ab3bb456744ed"/>
    <hyperlink ref="E1038" r:id="R3608c6b30018450f"/>
    <hyperlink ref="S1038" r:id="R657214b3888b49ea"/>
    <hyperlink ref="V1038" r:id="Re81ea379cb2c469c"/>
    <hyperlink ref="A1039" r:id="R1c67b98bd22544e5"/>
    <hyperlink ref="E1039" r:id="Rbc4476ab51404611"/>
    <hyperlink ref="S1039" r:id="Rdee8190db8fa4cbb"/>
    <hyperlink ref="V1039" r:id="R6a6f1dd54d3e46b2"/>
    <hyperlink ref="A1040" r:id="R5790bb81896c41ce"/>
    <hyperlink ref="E1040" r:id="Rf2a0d4a0f1064bb8"/>
    <hyperlink ref="S1040" r:id="Rdeed6ac0dc5049b5"/>
    <hyperlink ref="V1040" r:id="Rd7918a1c82704df3"/>
    <hyperlink ref="A1041" r:id="Rb896c51671bb4c56"/>
    <hyperlink ref="E1041" r:id="Rd75fd1fad7fe44a6"/>
    <hyperlink ref="S1041" r:id="Ree4580914689430e"/>
    <hyperlink ref="V1041" r:id="R8f433a4f437b42ee"/>
    <hyperlink ref="A1042" r:id="Rf824e78f92944ade"/>
    <hyperlink ref="E1042" r:id="Rd480d7f5f76b4c09"/>
    <hyperlink ref="S1042" r:id="R46713ab416784fb4"/>
    <hyperlink ref="V1042" r:id="R95ed18807cfc4922"/>
    <hyperlink ref="A1043" r:id="R9b0d706f1a7648aa"/>
    <hyperlink ref="E1043" r:id="R6e30c08ef9c64216"/>
    <hyperlink ref="S1043" r:id="Rfc576360183845ef"/>
    <hyperlink ref="A1044" r:id="Rf3bfead07e8d465c"/>
    <hyperlink ref="E1044" r:id="Redbe5c3e789f4dd1"/>
    <hyperlink ref="S1044" r:id="Rc08ae43fa5b947b2"/>
    <hyperlink ref="V1044" r:id="R0e12046e84594762"/>
    <hyperlink ref="A1045" r:id="Rb89563e96bc84ef2"/>
    <hyperlink ref="E1045" r:id="R3964a9c7ed324458"/>
    <hyperlink ref="S1045" r:id="R0ecdf0d443764c08"/>
    <hyperlink ref="V1045" r:id="R986a12ca2df74686"/>
    <hyperlink ref="A1046" r:id="Re870aa7d922a4927"/>
    <hyperlink ref="E1046" r:id="R123708330c074929"/>
    <hyperlink ref="S1046" r:id="Rffdb28056bd8405e"/>
    <hyperlink ref="V1046" r:id="R166dee02f05d4c76"/>
    <hyperlink ref="A1047" r:id="R829c438764764cc8"/>
    <hyperlink ref="E1047" r:id="Rc9914de1cc774a82"/>
    <hyperlink ref="S1047" r:id="Rd45c42e704e44ec1"/>
    <hyperlink ref="T1047" r:id="R61cba6009fa24aec"/>
    <hyperlink ref="V1047" r:id="R148265d08b094b8e"/>
    <hyperlink ref="A1048" r:id="R6579834916784d9b"/>
    <hyperlink ref="E1048" r:id="R9f0d139a365143f5"/>
    <hyperlink ref="S1048" r:id="Ra266b81b8d2b47d7"/>
    <hyperlink ref="T1048" r:id="Rbf9425f8af184f83"/>
    <hyperlink ref="V1048" r:id="R462d6a4eaacc45e7"/>
    <hyperlink ref="A1049" r:id="Rc9a7f55fdfd3403a"/>
    <hyperlink ref="E1049" r:id="R36ca045961024038"/>
    <hyperlink ref="A1050" r:id="R3a3b07a7fe45495f"/>
    <hyperlink ref="E1050" r:id="R41b954bdc632496d"/>
    <hyperlink ref="A1051" r:id="Rd1ba8427f57f4693"/>
    <hyperlink ref="E1051" r:id="R26efea65b30846f9"/>
    <hyperlink ref="A1052" r:id="R0f02606978d64ae5"/>
    <hyperlink ref="E1052" r:id="Rc660248d91e142f4"/>
    <hyperlink ref="A1053" r:id="Rf46f4a6d954c4788"/>
    <hyperlink ref="E1053" r:id="R7058626eddd946b7"/>
    <hyperlink ref="S1053" r:id="R2775060267864abf"/>
    <hyperlink ref="V1053" r:id="R8c4619c13452486c"/>
    <hyperlink ref="A1054" r:id="R83d36b6c404d4939"/>
    <hyperlink ref="E1054" r:id="Rd389ed86bd0e4077"/>
    <hyperlink ref="S1054" r:id="R876841e6d0b543a7"/>
    <hyperlink ref="V1054" r:id="Rbf01fd88fcbe4539"/>
    <hyperlink ref="A1055" r:id="Rf6d7c27900c849f6"/>
    <hyperlink ref="E1055" r:id="Rf66408fd3fe54872"/>
    <hyperlink ref="S1055" r:id="R99c073bccf9e469e"/>
    <hyperlink ref="V1055" r:id="R4c0dad436bca4157"/>
    <hyperlink ref="A1056" r:id="R067083cc6f8443fd"/>
    <hyperlink ref="E1056" r:id="R64f48ae451004e18"/>
    <hyperlink ref="S1056" r:id="R3515aefa071242a0"/>
    <hyperlink ref="V1056" r:id="Rc1d5f56754de4b78"/>
    <hyperlink ref="A1057" r:id="R4a92f3631ad1492c"/>
    <hyperlink ref="E1057" r:id="Re7fa1a063bea4823"/>
    <hyperlink ref="S1057" r:id="Rb31e25b31ae34a6d"/>
    <hyperlink ref="V1057" r:id="R3a2fea69bb614cca"/>
    <hyperlink ref="A1058" r:id="R1b8c16a2525b47aa"/>
    <hyperlink ref="E1058" r:id="R550a1d3d1009439e"/>
    <hyperlink ref="S1058" r:id="R1d709bf0c69c4350"/>
    <hyperlink ref="V1058" r:id="R37a062ccd03143f9"/>
    <hyperlink ref="A1059" r:id="R1f190e6b341e472b"/>
    <hyperlink ref="E1059" r:id="R55a0d550c4e04be5"/>
    <hyperlink ref="A1060" r:id="R2b2616580ef74ac1"/>
    <hyperlink ref="E1060" r:id="R59ccc48a187c4605"/>
    <hyperlink ref="S1060" r:id="R4efd04c643ed462d"/>
    <hyperlink ref="V1060" r:id="Rdce566dc113a4c39"/>
    <hyperlink ref="A1061" r:id="R03426f247d3042bc"/>
    <hyperlink ref="E1061" r:id="R3c84c0536fa341d1"/>
    <hyperlink ref="A1062" r:id="Rfb4dd21bb1fa4dcd"/>
    <hyperlink ref="E1062" r:id="R0c838b0e50eb4be1"/>
    <hyperlink ref="S1062" r:id="R1f1c6b1e93ae4636"/>
    <hyperlink ref="V1062" r:id="R3fb5542202c745ea"/>
    <hyperlink ref="A1063" r:id="Redbbbabcf93e4ced"/>
    <hyperlink ref="E1063" r:id="R957717e2da454c36"/>
    <hyperlink ref="S1063" r:id="R6a598beac6d44151"/>
    <hyperlink ref="V1063" r:id="R359501c728194411"/>
    <hyperlink ref="A1064" r:id="R198369e42daf439f"/>
    <hyperlink ref="E1064" r:id="R5db45be69f6747a9"/>
    <hyperlink ref="A1065" r:id="Ree7155af847a442a"/>
    <hyperlink ref="E1065" r:id="R5c7539583ae342fe"/>
    <hyperlink ref="S1065" r:id="R579604757d7d4b12"/>
    <hyperlink ref="V1065" r:id="R46cf666858a94af5"/>
    <hyperlink ref="A1066" r:id="R6e393ca6f31e488c"/>
    <hyperlink ref="E1066" r:id="R16d0f7417c1c4bf2"/>
    <hyperlink ref="A1067" r:id="R40542f3489074657"/>
    <hyperlink ref="E1067" r:id="Rb8e6bac0ed794b3c"/>
    <hyperlink ref="S1067" r:id="R204b2e975f9341b2"/>
    <hyperlink ref="V1067" r:id="R696a08a6464340ac"/>
    <hyperlink ref="A1068" r:id="Rb7d36c4ecb8f4b27"/>
    <hyperlink ref="E1068" r:id="Rd94451150a53440b"/>
    <hyperlink ref="A1069" r:id="R7e594ecd08e74700"/>
    <hyperlink ref="E1069" r:id="R9c00a319192f4938"/>
    <hyperlink ref="S1069" r:id="R0acb6e06cd5f40f2"/>
    <hyperlink ref="V1069" r:id="R4fa7a027e66e4a65"/>
    <hyperlink ref="A1070" r:id="R7fa99a8450e3489e"/>
    <hyperlink ref="E1070" r:id="R0535bf9cb8304d0e"/>
    <hyperlink ref="A1071" r:id="R051fb5d1c0b646a6"/>
    <hyperlink ref="E1071" r:id="Rc4e11489cad8447e"/>
    <hyperlink ref="A1072" r:id="R2263efd3f96b4d19"/>
    <hyperlink ref="E1072" r:id="R84057e1f2f3c49b7"/>
    <hyperlink ref="S1072" r:id="Rf3bd2349f0d6428b"/>
    <hyperlink ref="V1072" r:id="Rc6bdb5c687244c5d"/>
    <hyperlink ref="A1073" r:id="R03a6a4577c4b432e"/>
    <hyperlink ref="E1073" r:id="R455f11d952164556"/>
    <hyperlink ref="S1073" r:id="Rfcfe1b57f02f4922"/>
    <hyperlink ref="V1073" r:id="Re2c30fa2c5f84eab"/>
    <hyperlink ref="A1074" r:id="Rb0fc2c5fe81643b6"/>
    <hyperlink ref="E1074" r:id="R07bb6e170fab4880"/>
    <hyperlink ref="S1074" r:id="Rf571a6ea18b04842"/>
    <hyperlink ref="V1074" r:id="R9235ad1e8bf945f4"/>
    <hyperlink ref="A1075" r:id="Rc10fafe5e6fa4e11"/>
    <hyperlink ref="E1075" r:id="R5d2f5922b8d84459"/>
    <hyperlink ref="R1075" r:id="Rabf7fb5592694053"/>
    <hyperlink ref="S1075" r:id="R22f20c0aacd64cb6"/>
    <hyperlink ref="V1075" r:id="Rfd84809bc357465f"/>
    <hyperlink ref="A1076" r:id="R8d483d02b86a4e64"/>
    <hyperlink ref="E1076" r:id="R3f413473bd524b1a"/>
    <hyperlink ref="S1076" r:id="R5f75bdbe2b414359"/>
    <hyperlink ref="V1076" r:id="Reb241637948047dd"/>
    <hyperlink ref="A1077" r:id="R151577c247e443f4"/>
    <hyperlink ref="E1077" r:id="Rc845e61315b84c22"/>
    <hyperlink ref="S1077" r:id="R734950deacbe4f61"/>
    <hyperlink ref="V1077" r:id="Rde5a6483635b4f3e"/>
    <hyperlink ref="A1078" r:id="R5330fdb0678f45f5"/>
    <hyperlink ref="E1078" r:id="R997e5691fef24388"/>
    <hyperlink ref="S1078" r:id="R0dfaac796ce74770"/>
    <hyperlink ref="V1078" r:id="Rc450b2898ccf416c"/>
    <hyperlink ref="A1079" r:id="R19b13ed4a6e94593"/>
    <hyperlink ref="E1079" r:id="R1e42757939e94336"/>
    <hyperlink ref="S1079" r:id="R5bc60d06de5d4515"/>
    <hyperlink ref="V1079" r:id="R783fb4a7ee4f4429"/>
    <hyperlink ref="A1080" r:id="Re1e18f3acc244cb5"/>
    <hyperlink ref="E1080" r:id="Rddbb1bdf241846b9"/>
    <hyperlink ref="S1080" r:id="R56e3c9a06136408b"/>
    <hyperlink ref="V1080" r:id="Rd453af0b29ca42a4"/>
    <hyperlink ref="A1081" r:id="R0400d19ade5c472b"/>
    <hyperlink ref="E1081" r:id="R6a97b8bc45874a3e"/>
    <hyperlink ref="Q1081" r:id="R96337ec96cb24334"/>
    <hyperlink ref="R1081" r:id="Rd192ddfdaf0e43e1"/>
    <hyperlink ref="S1081" r:id="Rd515fd7af3dc46ee"/>
    <hyperlink ref="T1081" r:id="Re6d0531ed5a14cce"/>
    <hyperlink ref="A1082" r:id="Rd321c52db6254075"/>
    <hyperlink ref="E1082" r:id="R225e482a33684a99"/>
    <hyperlink ref="R1082" r:id="R068459bf19c74713"/>
    <hyperlink ref="S1082" r:id="R1369bb8f806c4be0"/>
    <hyperlink ref="T1082" r:id="Ra75f3bb3999442fb"/>
    <hyperlink ref="A1083" r:id="Re80d1bc1129e4584"/>
    <hyperlink ref="E1083" r:id="R132149f836b74232"/>
    <hyperlink ref="Q1083" r:id="R61c57b5f3c274e1d"/>
    <hyperlink ref="R1083" r:id="R084959496c4a48cf"/>
    <hyperlink ref="S1083" r:id="R3ec1598383f64f95"/>
    <hyperlink ref="T1083" r:id="Rbc157eca7c734efc"/>
    <hyperlink ref="V1083" r:id="Rdd29e3cd94824a99"/>
    <hyperlink ref="A1084" r:id="R96244912bf2c4560"/>
    <hyperlink ref="E1084" r:id="Re8be679642494223"/>
    <hyperlink ref="A1085" r:id="R938318c8c4274b78"/>
    <hyperlink ref="E1085" r:id="R25049c735c2141eb"/>
    <hyperlink ref="A1086" r:id="R7f8f93fdd9c64c64"/>
    <hyperlink ref="E1086" r:id="R589a121716af43a1"/>
    <hyperlink ref="R1086" r:id="Rded59d547ae44052"/>
    <hyperlink ref="S1086" r:id="Rc26801744c234860"/>
    <hyperlink ref="V1086" r:id="R4514d91890014a2a"/>
    <hyperlink ref="A1087" r:id="R03cf176f4a66459f"/>
    <hyperlink ref="E1087" r:id="R5a6a8c3e16a34203"/>
    <hyperlink ref="R1087" r:id="R368940e2ce3248be"/>
    <hyperlink ref="S1087" r:id="R88e6900ba2cd4ccf"/>
    <hyperlink ref="T1087" r:id="R4a911c74034b4fe9"/>
    <hyperlink ref="V1087" r:id="Rf43ce29cfed84067"/>
    <hyperlink ref="A1088" r:id="Ra44802ad1cf148ef"/>
    <hyperlink ref="E1088" r:id="R06abeac01a724fbe"/>
    <hyperlink ref="S1088" r:id="R613e249fdd73456a"/>
    <hyperlink ref="T1088" r:id="R78ea628350a34faf"/>
    <hyperlink ref="V1088" r:id="Rc74b15a5b5a741aa"/>
    <hyperlink ref="A1089" r:id="Rfbbd55c4a2d44fc2"/>
    <hyperlink ref="E1089" r:id="Rb6e4674a3b2942cb"/>
    <hyperlink ref="A1090" r:id="R8e31a41116984c4e"/>
    <hyperlink ref="E1090" r:id="Rf82f4ac955f643b7"/>
    <hyperlink ref="Q1090" r:id="Rdaa30a5bf01640e0"/>
    <hyperlink ref="S1090" r:id="R7ef5f9ec15b945f4"/>
    <hyperlink ref="V1090" r:id="R7136128871a843f8"/>
    <hyperlink ref="A1091" r:id="R78f3e1e6a42c484d"/>
    <hyperlink ref="E1091" r:id="R243de927a3524711"/>
    <hyperlink ref="S1091" r:id="Ra521f13acdae42fa"/>
    <hyperlink ref="V1091" r:id="Ree3eaa7441874625"/>
    <hyperlink ref="A1092" r:id="R4769a18d95b74300"/>
    <hyperlink ref="E1092" r:id="Rb145e41b16be44f7"/>
    <hyperlink ref="R1092" r:id="R725c57879cbd45ef"/>
    <hyperlink ref="S1092" r:id="R605f6dbfbc554096"/>
    <hyperlink ref="V1092" r:id="R1d9b6a39d6064488"/>
    <hyperlink ref="E1093" r:id="Rcee1844f84a04a6e"/>
    <hyperlink ref="Q1093" r:id="Rf71106d988824021"/>
    <hyperlink ref="S1093" r:id="Rb3ae4c09f1b843b7"/>
    <hyperlink ref="V1093" r:id="Ree322b5e1d4f4685"/>
    <hyperlink ref="A1094" r:id="R11222e1d54d24117"/>
    <hyperlink ref="E1094" r:id="R96f500e8199d479d"/>
    <hyperlink ref="Q1094" r:id="R72cc09b349e34991"/>
    <hyperlink ref="S1094" r:id="R43a3eb4734a7486e"/>
    <hyperlink ref="V1094" r:id="R9fc06b0eb49c4d1f"/>
    <hyperlink ref="A1095" r:id="R979af86753ab4f09"/>
    <hyperlink ref="E1095" r:id="Rf5ae1c333e364aae"/>
    <hyperlink ref="S1095" r:id="R2a2171e39aad4a9d"/>
    <hyperlink ref="V1095" r:id="R1b9d5e72624e48c5"/>
    <hyperlink ref="A1096" r:id="R54906a7669e2447e"/>
    <hyperlink ref="E1096" r:id="Rda3f7dcfb6e9473a"/>
    <hyperlink ref="S1096" r:id="Rbcaa8fcb685b4088"/>
    <hyperlink ref="V1096" r:id="R102e09b6baa54338"/>
    <hyperlink ref="A1097" r:id="R49dbc135c4f041b8"/>
    <hyperlink ref="E1097" r:id="Rbccf7195f6864040"/>
    <hyperlink ref="S1097" r:id="R330594836bda489e"/>
    <hyperlink ref="V1097" r:id="R2bfa39d728424359"/>
    <hyperlink ref="A1098" r:id="Ra449e9c4e69442fb"/>
    <hyperlink ref="E1098" r:id="R4945a6bdef1e4f4a"/>
    <hyperlink ref="S1098" r:id="Re0a2555855d147bc"/>
    <hyperlink ref="V1098" r:id="R2a2a56db7604408b"/>
    <hyperlink ref="A1099" r:id="R358ea9283a0246ea"/>
    <hyperlink ref="E1099" r:id="R2fa4011b6a6c4991"/>
    <hyperlink ref="S1099" r:id="R654a9f167cf14f06"/>
    <hyperlink ref="V1099" r:id="Ra789d74eb7b244ce"/>
    <hyperlink ref="A1100" r:id="R0f2e904915bf48b3"/>
    <hyperlink ref="E1100" r:id="Rde03080a29db489b"/>
    <hyperlink ref="S1100" r:id="R1de76ec9f46d46d8"/>
    <hyperlink ref="V1100" r:id="Reb7e0383861747d9"/>
    <hyperlink ref="A1101" r:id="R7931521ec7c1408f"/>
    <hyperlink ref="E1101" r:id="R1bce6bbe0e0245d6"/>
    <hyperlink ref="S1101" r:id="Rb5f695cf5cd34ccd"/>
    <hyperlink ref="V1101" r:id="R9c6e5624fa3b4373"/>
    <hyperlink ref="A1102" r:id="R420b94d99c8041a6"/>
    <hyperlink ref="E1102" r:id="R49157a0612594f12"/>
    <hyperlink ref="S1102" r:id="R223d464f25374fad"/>
    <hyperlink ref="V1102" r:id="R43823e6ca1b3439c"/>
    <hyperlink ref="A1103" r:id="R6c5e8de92e8e450e"/>
    <hyperlink ref="E1103" r:id="R49ad03defcc04e44"/>
    <hyperlink ref="S1103" r:id="Rb979faf6662541b0"/>
    <hyperlink ref="V1103" r:id="R09be260df76a4f75"/>
    <hyperlink ref="A1104" r:id="Rb5d88daeea74493b"/>
    <hyperlink ref="E1104" r:id="Re95cbea911e64db5"/>
    <hyperlink ref="Q1104" r:id="R84acc032aba341de"/>
    <hyperlink ref="S1104" r:id="Rf2062251281e45fe"/>
    <hyperlink ref="T1104" r:id="R39e8d8cc5c274970"/>
    <hyperlink ref="V1104" r:id="R0f91b37770e44989"/>
    <hyperlink ref="A1105" r:id="R762ea5aeb95b44ab"/>
    <hyperlink ref="E1105" r:id="R6396ca8439a84c79"/>
    <hyperlink ref="S1105" r:id="R264a02615cbc4762"/>
    <hyperlink ref="T1105" r:id="Rbd8fa5aa03934fc6"/>
    <hyperlink ref="V1105" r:id="R6af490568f334954"/>
    <hyperlink ref="A1106" r:id="R8192e5d1fc4540ae"/>
    <hyperlink ref="E1106" r:id="R4cf0949f36c14452"/>
    <hyperlink ref="A1107" r:id="R666f814e8b374062"/>
    <hyperlink ref="E1107" r:id="R7044fa4ba76345f3"/>
    <hyperlink ref="A1108" r:id="Rba2b0122568c4903"/>
    <hyperlink ref="E1108" r:id="Re96ee0cdef494694"/>
    <hyperlink ref="A1109" r:id="R473410dac78a4291"/>
    <hyperlink ref="E1109" r:id="Rec7561a13d174a23"/>
    <hyperlink ref="V1109" r:id="R03f55939b3634695"/>
    <hyperlink ref="A1110" r:id="R41dd6768d4b44f91"/>
    <hyperlink ref="E1110" r:id="R1d4699d007584c19"/>
    <hyperlink ref="V1110" r:id="Rdb0483212cad4305"/>
    <hyperlink ref="A1111" r:id="R8147440a3a82488b"/>
    <hyperlink ref="E1111" r:id="R85ffa919f3c34640"/>
    <hyperlink ref="A1112" r:id="R95b2138fa55c4861"/>
    <hyperlink ref="E1112" r:id="R5471a5235d9c47f0"/>
    <hyperlink ref="A1113" r:id="R81b7ce59e0a5474b"/>
    <hyperlink ref="E1113" r:id="Rcb68b8fcadd84c7c"/>
    <hyperlink ref="V1113" r:id="Ra854519c20d24a17"/>
    <hyperlink ref="A1114" r:id="Rb11ec1c563624eee"/>
    <hyperlink ref="E1114" r:id="R91d43bc1e9bb47e9"/>
    <hyperlink ref="V1114" r:id="Rc4e905351d224825"/>
    <hyperlink ref="A1115" r:id="R8268c13cf175427e"/>
    <hyperlink ref="E1115" r:id="Rb0d2c15f0ed3459d"/>
    <hyperlink ref="Q1115" r:id="R7814d3c86d934763"/>
    <hyperlink ref="V1115" r:id="Rd4bc9870cb464a2b"/>
    <hyperlink ref="A1116" r:id="R39fd1e43cb5c4611"/>
    <hyperlink ref="E1116" r:id="Rf6d69c59c2ba41fb"/>
    <hyperlink ref="V1116" r:id="Rad22f47194df42b7"/>
    <hyperlink ref="A1117" r:id="R578ec5badb64482b"/>
    <hyperlink ref="E1117" r:id="R89b7c22593954cbc"/>
    <hyperlink ref="A1118" r:id="Rda1d1974e9004e61"/>
    <hyperlink ref="E1118" r:id="R9c12ff829bac47b1"/>
    <hyperlink ref="S1118" r:id="Rc3b52dc047ea4d79"/>
    <hyperlink ref="V1118" r:id="R0b5bc356b09942d0"/>
    <hyperlink ref="A1119" r:id="R48ec99305e0f41ed"/>
    <hyperlink ref="E1119" r:id="R4961ddb0617542ae"/>
    <hyperlink ref="S1119" r:id="R0c2cca59434742df"/>
    <hyperlink ref="V1119" r:id="R639a01c50868419c"/>
    <hyperlink ref="A1120" r:id="Rbb9f5184ddf543a7"/>
    <hyperlink ref="E1120" r:id="R80d502ab323448e0"/>
    <hyperlink ref="S1120" r:id="Rbd96767885644fde"/>
    <hyperlink ref="V1120" r:id="Rbfd6ed5921b142de"/>
    <hyperlink ref="A1121" r:id="R830a4160fc88469e"/>
    <hyperlink ref="E1121" r:id="Rc0220a784c7f4c9a"/>
    <hyperlink ref="S1121" r:id="Rd60970d4d23c4836"/>
    <hyperlink ref="V1121" r:id="R7ae1e00226a44856"/>
    <hyperlink ref="A1122" r:id="R29b69ebe66b24813"/>
    <hyperlink ref="E1122" r:id="Re82783d7b4b04dcd"/>
    <hyperlink ref="S1122" r:id="Rd225db15924e488e"/>
    <hyperlink ref="V1122" r:id="Rc3877f90ec0c41eb"/>
    <hyperlink ref="A1123" r:id="Raa15cd7b30214190"/>
    <hyperlink ref="E1123" r:id="R61b3feec24334e4a"/>
    <hyperlink ref="S1123" r:id="Rb90e7edc767e4c8a"/>
    <hyperlink ref="V1123" r:id="R7e01084db950401f"/>
    <hyperlink ref="A1124" r:id="R9b0193648fb742d5"/>
    <hyperlink ref="E1124" r:id="R75ab62eefea74bcf"/>
    <hyperlink ref="S1124" r:id="Rbefd6126a5334745"/>
    <hyperlink ref="V1124" r:id="R3bd566b4a7e54395"/>
    <hyperlink ref="A1125" r:id="R00c643e12d7c46f8"/>
    <hyperlink ref="E1125" r:id="Rb6445da557fe4057"/>
    <hyperlink ref="S1125" r:id="R713de573206e4569"/>
    <hyperlink ref="V1125" r:id="R2d6bd6e5228e47ec"/>
    <hyperlink ref="A1126" r:id="R839f3917d9cb4d39"/>
    <hyperlink ref="E1126" r:id="R30ba9d04774f4fa4"/>
    <hyperlink ref="A1127" r:id="Ra13ebb4c2cb24d55"/>
    <hyperlink ref="E1127" r:id="R2444f06e92854f6d"/>
    <hyperlink ref="A1128" r:id="R21e84fe74aee4d97"/>
    <hyperlink ref="E1128" r:id="Rf7481251710246e9"/>
    <hyperlink ref="A1129" r:id="Rfedd19cc3c824c6f"/>
    <hyperlink ref="E1129" r:id="Rd0d38c0b88ef46c9"/>
    <hyperlink ref="S1129" r:id="R737341362f904207"/>
    <hyperlink ref="V1129" r:id="Racaa7ec1c50a48dc"/>
    <hyperlink ref="A1130" r:id="Ra1feeda9c0c14309"/>
    <hyperlink ref="E1130" r:id="R54eb475f0f6343a3"/>
    <hyperlink ref="V1130" r:id="R6516cfcc232f4a66"/>
    <hyperlink ref="A1131" r:id="Raaf87cf4146e4eab"/>
    <hyperlink ref="E1131" r:id="R841788e5cfa74228"/>
    <hyperlink ref="R1131" r:id="R0f186e63f84647ab"/>
    <hyperlink ref="S1131" r:id="Recf7fbb0e9dd4ce0"/>
    <hyperlink ref="T1131" r:id="R57999063bcc649e5"/>
    <hyperlink ref="V1131" r:id="R55ca0ce221604c0a"/>
    <hyperlink ref="A1132" r:id="R8b0bc28fb441452a"/>
    <hyperlink ref="E1132" r:id="Rcf01f4989592419e"/>
    <hyperlink ref="S1132" r:id="Rba863d0495fe45cd"/>
    <hyperlink ref="A1133" r:id="R84cb5f32af184de6"/>
    <hyperlink ref="E1133" r:id="R9fa56492af8a4020"/>
    <hyperlink ref="S1133" r:id="R2c6c8413c3264961"/>
    <hyperlink ref="V1133" r:id="Rf54a73de785d4319"/>
    <hyperlink ref="A1134" r:id="Rc91a2edaa01b4018"/>
    <hyperlink ref="E1134" r:id="R9f7ee11f92034888"/>
    <hyperlink ref="S1134" r:id="R10dfa62f433c4a24"/>
    <hyperlink ref="V1134" r:id="R81a09644e20c4c6c"/>
    <hyperlink ref="A1135" r:id="R4b0dc1f3245b420e"/>
    <hyperlink ref="E1135" r:id="R0a56fe4584594861"/>
    <hyperlink ref="S1135" r:id="R110122229bba4b08"/>
    <hyperlink ref="V1135" r:id="Rc98d02c3b50a45d3"/>
    <hyperlink ref="A1136" r:id="R163ebf9018764952"/>
    <hyperlink ref="E1136" r:id="R1c77980e40eb448d"/>
    <hyperlink ref="S1136" r:id="Rfa1c797666964958"/>
    <hyperlink ref="V1136" r:id="R305a6c79c6244813"/>
    <hyperlink ref="A1137" r:id="R319300b7d274413c"/>
    <hyperlink ref="E1137" r:id="R92e3a2676db64387"/>
    <hyperlink ref="S1137" r:id="R16f69f664fb2450e"/>
    <hyperlink ref="V1137" r:id="Rae15707f86984650"/>
    <hyperlink ref="A1138" r:id="Ra3164b53f3e44f39"/>
    <hyperlink ref="E1138" r:id="R205cf19a9e804cce"/>
    <hyperlink ref="S1138" r:id="R26434c9d33d14441"/>
    <hyperlink ref="V1138" r:id="R77a004dbab964ad7"/>
    <hyperlink ref="A1139" r:id="R75d60106c8f44086"/>
    <hyperlink ref="E1139" r:id="R8108e28f18464e4b"/>
    <hyperlink ref="S1139" r:id="R4550f8124b3f4d0a"/>
    <hyperlink ref="V1139" r:id="R5b3e1628107d4034"/>
    <hyperlink ref="A1140" r:id="R90b837cb644b4b52"/>
    <hyperlink ref="E1140" r:id="R49457f5a57f24ff1"/>
    <hyperlink ref="S1140" r:id="Rdfab3fc12edf4444"/>
    <hyperlink ref="V1140" r:id="Rb4e3c94425e648e0"/>
    <hyperlink ref="A1141" r:id="R59194c9ead3b4a88"/>
    <hyperlink ref="E1141" r:id="R55bcd1d95895498e"/>
    <hyperlink ref="S1141" r:id="R768f1275e50144a2"/>
    <hyperlink ref="V1141" r:id="R4ec8a25ab9bf4471"/>
    <hyperlink ref="A1142" r:id="R0b2f0cb3816e41fa"/>
    <hyperlink ref="E1142" r:id="Rb34f5def7bcb4792"/>
    <hyperlink ref="S1142" r:id="Rec65288a2e5e4fb1"/>
    <hyperlink ref="V1142" r:id="R30d11c3b10ee4aef"/>
    <hyperlink ref="A1143" r:id="Rae042bb8581848fb"/>
    <hyperlink ref="E1143" r:id="R5f0e1da69a174485"/>
    <hyperlink ref="S1143" r:id="Rc47df9d1fd504661"/>
    <hyperlink ref="V1143" r:id="Re527742489314ec7"/>
    <hyperlink ref="A1144" r:id="R67133d89e669433e"/>
    <hyperlink ref="E1144" r:id="R3c6bc2517f6540c6"/>
    <hyperlink ref="S1144" r:id="R89706a2e5d624aa8"/>
    <hyperlink ref="V1144" r:id="R6c51bd6ee13c4bad"/>
    <hyperlink ref="A1145" r:id="R1218c3ee0a724fdd"/>
    <hyperlink ref="E1145" r:id="R20100b5706c54dfd"/>
    <hyperlink ref="S1145" r:id="Rd12773f8112b42ae"/>
    <hyperlink ref="V1145" r:id="Rbd3bda40f9a44e47"/>
    <hyperlink ref="A1146" r:id="Rc7a936cc405b47f3"/>
    <hyperlink ref="E1146" r:id="R4bc5bb16c3354332"/>
    <hyperlink ref="S1146" r:id="Rec8d87782fb445a6"/>
    <hyperlink ref="V1146" r:id="Rc02e3898fbb84b43"/>
    <hyperlink ref="A1147" r:id="Rb04900f13d8e44a4"/>
    <hyperlink ref="E1147" r:id="Rc9f3b83f76c84d48"/>
    <hyperlink ref="S1147" r:id="R876e7168d8104e08"/>
    <hyperlink ref="V1147" r:id="R5ff29a650def458f"/>
    <hyperlink ref="A1148" r:id="Rf7c6bc64e3ef4ef8"/>
    <hyperlink ref="E1148" r:id="R37093ef0d2034599"/>
    <hyperlink ref="S1148" r:id="R0e4a0f9607f64d3c"/>
    <hyperlink ref="V1148" r:id="R945d842cdc5f4a78"/>
    <hyperlink ref="A1149" r:id="Rc2b88dee2200451c"/>
    <hyperlink ref="E1149" r:id="Re3e072b87c544a9f"/>
    <hyperlink ref="S1149" r:id="Re8cd0708839243e0"/>
    <hyperlink ref="V1149" r:id="R1b8ee05b4b1d4b6e"/>
    <hyperlink ref="A1150" r:id="R17d9edc67afd490e"/>
    <hyperlink ref="E1150" r:id="Rf05f6e16d6544a74"/>
    <hyperlink ref="S1150" r:id="R4d7886951e3346f3"/>
    <hyperlink ref="V1150" r:id="R96fb2d569a16405e"/>
    <hyperlink ref="A1151" r:id="R53c131f470b74647"/>
    <hyperlink ref="E1151" r:id="Rc9ae587d4af54ada"/>
    <hyperlink ref="S1151" r:id="R8e4c6dd9d0f94832"/>
    <hyperlink ref="V1151" r:id="R0675f35f8f1c41d7"/>
    <hyperlink ref="A1152" r:id="R51704f3fce374ebd"/>
    <hyperlink ref="E1152" r:id="R72fc255f4fad421e"/>
    <hyperlink ref="S1152" r:id="R5f6009864a3f438b"/>
    <hyperlink ref="V1152" r:id="R479dc8e02cbd4e13"/>
    <hyperlink ref="A1153" r:id="Rbc2a4b8179ac4790"/>
    <hyperlink ref="E1153" r:id="R2835cbb59d24422a"/>
    <hyperlink ref="S1153" r:id="R88019e7581de4025"/>
    <hyperlink ref="V1153" r:id="R45fcc7c977d44667"/>
    <hyperlink ref="A1154" r:id="R8390ae9f70794515"/>
    <hyperlink ref="E1154" r:id="R3995761f681648f9"/>
    <hyperlink ref="S1154" r:id="R3dbbed3050c841fe"/>
    <hyperlink ref="V1154" r:id="Rdf45854403ee4a06"/>
    <hyperlink ref="A1155" r:id="R5745d8795cf94d76"/>
    <hyperlink ref="E1155" r:id="R1d12a169bf1e42c3"/>
    <hyperlink ref="S1155" r:id="R60e3f57d353a4f6e"/>
    <hyperlink ref="V1155" r:id="Rbdc3d5dbe8244dc8"/>
    <hyperlink ref="A1156" r:id="R6ce9161e13924bab"/>
    <hyperlink ref="E1156" r:id="R5553f4d7d5094ea0"/>
    <hyperlink ref="S1156" r:id="Rd7e75d88b8324c99"/>
    <hyperlink ref="V1156" r:id="Raa13cd71cf1844c4"/>
    <hyperlink ref="A1157" r:id="R3689ed23eac240b3"/>
    <hyperlink ref="E1157" r:id="Rb9d0f65f660d41c3"/>
    <hyperlink ref="S1157" r:id="R146c846fb1224fa7"/>
    <hyperlink ref="V1157" r:id="Rb11af014ef534c4d"/>
    <hyperlink ref="A1158" r:id="R0536d6840fd44721"/>
    <hyperlink ref="E1158" r:id="Rbfaad993ce8940b5"/>
    <hyperlink ref="S1158" r:id="Rbcfc7c8862b7451a"/>
    <hyperlink ref="V1158" r:id="Rf87f06abfa20476a"/>
    <hyperlink ref="A1159" r:id="R6cd5c99ea57244f5"/>
    <hyperlink ref="E1159" r:id="R813a68ef6a8b4dd8"/>
    <hyperlink ref="S1159" r:id="R76dbba2ab520480f"/>
    <hyperlink ref="V1159" r:id="Rbf19a1a442c0436d"/>
    <hyperlink ref="A1160" r:id="R93163cd3e0fe4445"/>
    <hyperlink ref="E1160" r:id="Rb4aaab5918fe44c2"/>
    <hyperlink ref="S1160" r:id="Rb0a2c6001f474902"/>
    <hyperlink ref="V1160" r:id="R0df4f4171fc64cb2"/>
    <hyperlink ref="A1161" r:id="R96f658482bb04b32"/>
    <hyperlink ref="E1161" r:id="Ra0b377f4a98d4b31"/>
    <hyperlink ref="S1161" r:id="R825ad595fba44656"/>
    <hyperlink ref="V1161" r:id="Rd7adedd673ee4081"/>
    <hyperlink ref="A1162" r:id="R32589c6af2dd437a"/>
    <hyperlink ref="E1162" r:id="R214082a30874458f"/>
    <hyperlink ref="S1162" r:id="R708f363b21d94236"/>
    <hyperlink ref="V1162" r:id="R77c16d03d7a9486f"/>
    <hyperlink ref="A1163" r:id="R558a59ceaec64983"/>
    <hyperlink ref="E1163" r:id="Rcb15b768e4d247aa"/>
    <hyperlink ref="S1163" r:id="R9fbec2f055254ecf"/>
    <hyperlink ref="V1163" r:id="R4aa1dbbb69874c97"/>
    <hyperlink ref="A1164" r:id="Rab9c82a0c90940b0"/>
    <hyperlink ref="E1164" r:id="R82aea88cb4104050"/>
    <hyperlink ref="S1164" r:id="R51cadbf27b9d4fb4"/>
    <hyperlink ref="V1164" r:id="Rd65b95b35b8a4e71"/>
    <hyperlink ref="A1165" r:id="R58465a2312b7472b"/>
    <hyperlink ref="E1165" r:id="R87b7a7b7a1dc4f60"/>
    <hyperlink ref="S1165" r:id="R8994235dfc36410c"/>
    <hyperlink ref="V1165" r:id="Rc262862e86144f69"/>
    <hyperlink ref="A1166" r:id="Rb63822d8add04393"/>
    <hyperlink ref="E1166" r:id="Rfea9d67642c84bb3"/>
    <hyperlink ref="S1166" r:id="R371c6f1355b44256"/>
    <hyperlink ref="V1166" r:id="Rea3eff02ddbf4e02"/>
    <hyperlink ref="A1167" r:id="R22ada7e8f8c340a2"/>
    <hyperlink ref="E1167" r:id="R46b2ad09e68344a0"/>
    <hyperlink ref="S1167" r:id="R2478c0459da74392"/>
    <hyperlink ref="V1167" r:id="R2e4717dc90f24931"/>
    <hyperlink ref="A1168" r:id="Rb1d23014b2a245ee"/>
    <hyperlink ref="E1168" r:id="R4bfaf8e201a545d3"/>
    <hyperlink ref="R1168" r:id="Racf4612142e94a19"/>
    <hyperlink ref="S1168" r:id="Re6554eb70d914da9"/>
    <hyperlink ref="V1168" r:id="R2dd2f426cd0e4a62"/>
    <hyperlink ref="A1169" r:id="R9de55cdecd674ffa"/>
    <hyperlink ref="E1169" r:id="R8263ed3829e84669"/>
    <hyperlink ref="S1169" r:id="Rb2350cf80046422e"/>
    <hyperlink ref="V1169" r:id="R8ba45be4e1204b60"/>
    <hyperlink ref="A1170" r:id="R17c3c927f8054b7d"/>
    <hyperlink ref="E1170" r:id="Rfd1c72bf17624a7e"/>
    <hyperlink ref="S1170" r:id="R612dadcb6364409e"/>
    <hyperlink ref="V1170" r:id="R4a07f1d3478642b5"/>
    <hyperlink ref="A1171" r:id="R64a2f992566b4eb7"/>
    <hyperlink ref="E1171" r:id="Rc08a73b29ab24964"/>
    <hyperlink ref="S1171" r:id="R03186036059049d5"/>
    <hyperlink ref="V1171" r:id="Rc0e9a367cb854310"/>
    <hyperlink ref="A1172" r:id="Rb8069b071bec4e7d"/>
    <hyperlink ref="E1172" r:id="R77f9145319154bbf"/>
    <hyperlink ref="S1172" r:id="Raad98e0d2d9d4720"/>
    <hyperlink ref="V1172" r:id="R857658f041a741e9"/>
    <hyperlink ref="A1173" r:id="R69766206346f44d6"/>
    <hyperlink ref="E1173" r:id="R6414a6da1c314548"/>
    <hyperlink ref="S1173" r:id="Rc09eb0c653a748fa"/>
    <hyperlink ref="V1173" r:id="Re4979340039a4079"/>
    <hyperlink ref="A1174" r:id="R6a17907a245e4a8a"/>
    <hyperlink ref="E1174" r:id="Ra73e788e1fcd41c8"/>
    <hyperlink ref="S1174" r:id="Rf469c4f375434b6c"/>
    <hyperlink ref="V1174" r:id="Rd7d9d64d778d4e9d"/>
    <hyperlink ref="A1175" r:id="R5ef3114a7650458b"/>
    <hyperlink ref="E1175" r:id="R2ed6b2caf3d44bfb"/>
    <hyperlink ref="S1175" r:id="R283a8f44b05d42fd"/>
    <hyperlink ref="V1175" r:id="R5c7cfd6fa70c456f"/>
    <hyperlink ref="A1176" r:id="R90df0a1453a14814"/>
    <hyperlink ref="E1176" r:id="Rf59e69f7f7a34bc1"/>
    <hyperlink ref="S1176" r:id="R0c5d5c4c30a84ea1"/>
    <hyperlink ref="V1176" r:id="R31f4eec4cc144907"/>
    <hyperlink ref="A1177" r:id="R45c54317fa264fcf"/>
    <hyperlink ref="E1177" r:id="R662190088ace4c33"/>
    <hyperlink ref="S1177" r:id="Re05112368d954ecf"/>
    <hyperlink ref="V1177" r:id="R38a8059e5ffe4111"/>
    <hyperlink ref="A1178" r:id="Ra05a8dc8a537414f"/>
    <hyperlink ref="E1178" r:id="Re1fef3ea16db4c6a"/>
    <hyperlink ref="S1178" r:id="Rb9be7e0128cc4314"/>
    <hyperlink ref="V1178" r:id="R089878430ce8409f"/>
    <hyperlink ref="A1179" r:id="R18a9b6a15f984a02"/>
    <hyperlink ref="E1179" r:id="R40e1411d5b3a42a5"/>
    <hyperlink ref="S1179" r:id="R14916fc0dbb745c4"/>
    <hyperlink ref="V1179" r:id="Reedab1e3edbc4d08"/>
    <hyperlink ref="A1180" r:id="R27ef7c5d5ac144af"/>
    <hyperlink ref="E1180" r:id="Rf846a104dcd04301"/>
    <hyperlink ref="S1180" r:id="R7a5045020a424a39"/>
    <hyperlink ref="V1180" r:id="Rbb99a493a49e40f0"/>
    <hyperlink ref="A1181" r:id="R9fd812139ec1413b"/>
    <hyperlink ref="E1181" r:id="Rfa1c10507d5d4bbb"/>
    <hyperlink ref="S1181" r:id="R9a7e491626df4b39"/>
    <hyperlink ref="V1181" r:id="R0076d1fbf4924a3d"/>
    <hyperlink ref="A1182" r:id="R36291c7dda824811"/>
    <hyperlink ref="E1182" r:id="R8879549979e64607"/>
    <hyperlink ref="S1182" r:id="R642ee45e81d34c87"/>
    <hyperlink ref="V1182" r:id="Reb54829914a44ad4"/>
    <hyperlink ref="A1183" r:id="Raeda21f66af846e1"/>
    <hyperlink ref="E1183" r:id="Rd97f055fd782413e"/>
    <hyperlink ref="S1183" r:id="R56c518e261ac455d"/>
    <hyperlink ref="V1183" r:id="R8178f6aff6f14cd1"/>
    <hyperlink ref="A1184" r:id="R6e541b41cee3463d"/>
    <hyperlink ref="E1184" r:id="R9034eac5e7f540d9"/>
    <hyperlink ref="S1184" r:id="R1a376d7a440a406b"/>
    <hyperlink ref="V1184" r:id="R9bcfc3badfec40c1"/>
    <hyperlink ref="A1185" r:id="Ra23f72cd7f9d417e"/>
    <hyperlink ref="E1185" r:id="Re21376de65e34c23"/>
    <hyperlink ref="S1185" r:id="R20040255bfbc4055"/>
    <hyperlink ref="V1185" r:id="R6f703bc98c1947d9"/>
    <hyperlink ref="A1186" r:id="Rcfecf294e4364c4e"/>
    <hyperlink ref="E1186" r:id="R0ffb1ee76eec45f5"/>
    <hyperlink ref="R1186" r:id="R68e549fdd3be4bc5"/>
    <hyperlink ref="S1186" r:id="R742da29802a142c0"/>
    <hyperlink ref="V1186" r:id="Rb7d6b19732534076"/>
    <hyperlink ref="A1187" r:id="R0085a78fe1674165"/>
    <hyperlink ref="E1187" r:id="Refda51b848b44aa9"/>
    <hyperlink ref="S1187" r:id="R05a55ab4f67e481d"/>
    <hyperlink ref="V1187" r:id="Rc471c64fe57a4876"/>
    <hyperlink ref="A1188" r:id="Rc102bfc883294da0"/>
    <hyperlink ref="E1188" r:id="Ra4ecbb1d64244bf5"/>
    <hyperlink ref="S1188" r:id="Rd7301d2211424066"/>
    <hyperlink ref="V1188" r:id="Rfd0358e4cdfa4670"/>
    <hyperlink ref="A1189" r:id="Rf5aaf6e52de04830"/>
    <hyperlink ref="E1189" r:id="R2ea986e207ff48c5"/>
    <hyperlink ref="S1189" r:id="R1c18b0d53e7a4988"/>
    <hyperlink ref="V1189" r:id="Rd9f6f22541de494d"/>
    <hyperlink ref="A1190" r:id="R9d95234f2df84757"/>
    <hyperlink ref="E1190" r:id="Rcaf657ce8d0c4a93"/>
    <hyperlink ref="S1190" r:id="R38af6c3fbd2247e6"/>
    <hyperlink ref="V1190" r:id="R0fb90e38298b498e"/>
    <hyperlink ref="A1191" r:id="R5fae12ea3d45463f"/>
    <hyperlink ref="E1191" r:id="R4bfe2b574f9c4798"/>
    <hyperlink ref="S1191" r:id="Rc4df95f35b3c4e7d"/>
    <hyperlink ref="V1191" r:id="R883efa3bc85d420c"/>
    <hyperlink ref="A1192" r:id="Rf22701b24c1c40fe"/>
    <hyperlink ref="E1192" r:id="Rdf9b5c57ed404615"/>
    <hyperlink ref="S1192" r:id="R414bb7ff5d104a70"/>
    <hyperlink ref="V1192" r:id="R401b036905c2435e"/>
    <hyperlink ref="A1193" r:id="Rcc3a5ef0073a4a0c"/>
    <hyperlink ref="E1193" r:id="Rd696f350f61647ae"/>
    <hyperlink ref="S1193" r:id="R2e16106b3fc246c0"/>
    <hyperlink ref="V1193" r:id="Reb252212811c4a11"/>
    <hyperlink ref="A1194" r:id="Rdb63e6cee6064ffd"/>
    <hyperlink ref="E1194" r:id="R2e94e71418424d85"/>
    <hyperlink ref="S1194" r:id="Rf4ea46cd10084151"/>
    <hyperlink ref="V1194" r:id="Reb8f98a4ef0b4dcd"/>
    <hyperlink ref="A1195" r:id="R004fd189ca924266"/>
    <hyperlink ref="E1195" r:id="R18563cbc3be44782"/>
    <hyperlink ref="S1195" r:id="Re5d8b617532f4ad9"/>
    <hyperlink ref="V1195" r:id="R749f7b1b9cca405f"/>
    <hyperlink ref="A1196" r:id="R37e497bca8d142c6"/>
    <hyperlink ref="E1196" r:id="Rb03aa7ec088f429f"/>
    <hyperlink ref="S1196" r:id="R7f9a7adcf7ba413d"/>
    <hyperlink ref="V1196" r:id="R8737b1fcf21d4b55"/>
    <hyperlink ref="A1197" r:id="R8652fbb1bcf84529"/>
    <hyperlink ref="E1197" r:id="R4509c4f977244935"/>
    <hyperlink ref="S1197" r:id="Rf4707cee72e84c3a"/>
    <hyperlink ref="V1197" r:id="R4c39f6203fd44db6"/>
    <hyperlink ref="A1198" r:id="R9ec954b27c344b44"/>
    <hyperlink ref="E1198" r:id="R8b20db21d7494cf5"/>
    <hyperlink ref="S1198" r:id="Rf4eabf403b17491c"/>
    <hyperlink ref="V1198" r:id="Rea1e9514022d4ad4"/>
    <hyperlink ref="A1199" r:id="R2f836d3b33904569"/>
    <hyperlink ref="E1199" r:id="Rbdea8ebed5804129"/>
    <hyperlink ref="S1199" r:id="R3be0043ca42d4c1e"/>
    <hyperlink ref="V1199" r:id="R315b75e488c94742"/>
    <hyperlink ref="A1200" r:id="R66509b9ed8ba433f"/>
    <hyperlink ref="E1200" r:id="R384c0b3f31f843d0"/>
    <hyperlink ref="S1200" r:id="Reb958620f0fa4c36"/>
    <hyperlink ref="V1200" r:id="R24a0a0939aae4926"/>
    <hyperlink ref="A1201" r:id="Rfeaf89d12cc14a39"/>
    <hyperlink ref="E1201" r:id="Rd43917bff59848c8"/>
    <hyperlink ref="S1201" r:id="R837d1e3f609a41d8"/>
    <hyperlink ref="V1201" r:id="R68fcc11f784f4b42"/>
    <hyperlink ref="A1202" r:id="R951ea25647b84cf2"/>
    <hyperlink ref="E1202" r:id="R737e35d6890f4335"/>
    <hyperlink ref="S1202" r:id="R1761ae576e984a7e"/>
    <hyperlink ref="V1202" r:id="Rcca126b1b5674b02"/>
    <hyperlink ref="A1203" r:id="R1c053aafb0c94745"/>
    <hyperlink ref="E1203" r:id="R41c3ae614c424092"/>
    <hyperlink ref="S1203" r:id="Rfd4f1a845cea4d2c"/>
    <hyperlink ref="V1203" r:id="R0d3539648ec140c8"/>
    <hyperlink ref="A1204" r:id="R80f756e6bb6649c4"/>
    <hyperlink ref="E1204" r:id="R2d62e6bdf2514adb"/>
    <hyperlink ref="S1204" r:id="R3d408ae3e3ef4f87"/>
    <hyperlink ref="V1204" r:id="R77dfdfb27928444c"/>
    <hyperlink ref="A1205" r:id="R522446bde13248da"/>
    <hyperlink ref="E1205" r:id="R3a262135d0834f87"/>
    <hyperlink ref="S1205" r:id="Ra7113f1622c1420e"/>
    <hyperlink ref="V1205" r:id="R0970cdf0705d4ca6"/>
    <hyperlink ref="A1206" r:id="R03215cdfdf5e49c7"/>
    <hyperlink ref="E1206" r:id="R5e8a050201c34c63"/>
    <hyperlink ref="S1206" r:id="R35bf0cc8be9f4f69"/>
    <hyperlink ref="V1206" r:id="R01e8293840144eb8"/>
    <hyperlink ref="E1207" r:id="Rc032840cead64760"/>
    <hyperlink ref="S1207" r:id="Rfa5c780a1ad54497"/>
    <hyperlink ref="V1207" r:id="R77d2532c3bf847e1"/>
    <hyperlink ref="A1208" r:id="Ra505708e4e52469c"/>
    <hyperlink ref="E1208" r:id="R0845ead9e7e44cee"/>
    <hyperlink ref="S1208" r:id="R506d68c4b12841db"/>
    <hyperlink ref="V1208" r:id="R9dd1e3e12ba54f4b"/>
    <hyperlink ref="A1209" r:id="Rcfc22a529432446b"/>
    <hyperlink ref="E1209" r:id="R5b51c127ce7247aa"/>
    <hyperlink ref="S1209" r:id="R5c8e94a33e4d40eb"/>
    <hyperlink ref="V1209" r:id="Rd062440937f74394"/>
    <hyperlink ref="A1210" r:id="Rcacccd07e6d546ca"/>
    <hyperlink ref="E1210" r:id="R55427365e8f341bd"/>
    <hyperlink ref="S1210" r:id="R9555f2117f7a4969"/>
    <hyperlink ref="V1210" r:id="R4858d6af5ca44704"/>
    <hyperlink ref="A1211" r:id="R4abb148dd90f4785"/>
    <hyperlink ref="E1211" r:id="R851b44ad4307493b"/>
    <hyperlink ref="S1211" r:id="Rfe1d9b2ddc394c16"/>
    <hyperlink ref="V1211" r:id="Rfbb216185364499b"/>
    <hyperlink ref="A1212" r:id="R18d2b447f764443d"/>
    <hyperlink ref="E1212" r:id="R79f23a96005f45f0"/>
    <hyperlink ref="S1212" r:id="R9c170818c47c4ef4"/>
    <hyperlink ref="V1212" r:id="R58399f21091f4269"/>
    <hyperlink ref="A1213" r:id="R96b9c3b11f07465b"/>
    <hyperlink ref="E1213" r:id="Rf58a6e5043e74459"/>
    <hyperlink ref="S1213" r:id="R3490a6d6a6714b42"/>
    <hyperlink ref="V1213" r:id="R250c4db8e2bf4233"/>
    <hyperlink ref="A1214" r:id="Ra10b1ca7c5a8420f"/>
    <hyperlink ref="E1214" r:id="R931592ff568847a3"/>
    <hyperlink ref="S1214" r:id="Ra3e817f25d5e4fa6"/>
    <hyperlink ref="V1214" r:id="R31c6e6b12c434ea9"/>
    <hyperlink ref="A1215" r:id="R021a54309eef4dcc"/>
    <hyperlink ref="E1215" r:id="R9fe3a287e71e4fc2"/>
    <hyperlink ref="S1215" r:id="Rd198847152044c8a"/>
    <hyperlink ref="V1215" r:id="Ra745cf6b29974df8"/>
    <hyperlink ref="A1216" r:id="R0e8d23ed276f4959"/>
    <hyperlink ref="E1216" r:id="Rce988f1b1eb745db"/>
    <hyperlink ref="S1216" r:id="R45a05928b7cf4196"/>
    <hyperlink ref="V1216" r:id="R41c9dbe5c7c247cd"/>
    <hyperlink ref="A1217" r:id="R59677df157f744b5"/>
    <hyperlink ref="E1217" r:id="R40dbaf00be414354"/>
    <hyperlink ref="S1217" r:id="R6f2afb5956d949d0"/>
    <hyperlink ref="V1217" r:id="R21b1eab995c547d7"/>
    <hyperlink ref="A1218" r:id="Rbacaa55a46c14b2b"/>
    <hyperlink ref="E1218" r:id="R1eda21c59e7b46f7"/>
    <hyperlink ref="S1218" r:id="Ra87e63683c5744fb"/>
    <hyperlink ref="V1218" r:id="R31ecd3f983964f1a"/>
    <hyperlink ref="A1219" r:id="Rf94ad8a08eb54ccb"/>
    <hyperlink ref="E1219" r:id="R0ed961571b8a459e"/>
    <hyperlink ref="S1219" r:id="Re97deb1193864b4c"/>
    <hyperlink ref="A1220" r:id="Rba3ea9429e6d40ec"/>
    <hyperlink ref="E1220" r:id="Rce14f9543336418e"/>
    <hyperlink ref="S1220" r:id="R1c7f3cf979a142f6"/>
    <hyperlink ref="T1220" r:id="R4a106606ad704659"/>
    <hyperlink ref="V1220" r:id="R77237b79f1584a41"/>
    <hyperlink ref="A1221" r:id="R063a643334674f9d"/>
    <hyperlink ref="E1221" r:id="Rba8dda55b2e6448e"/>
    <hyperlink ref="S1221" r:id="R30a8c3d9fbd74119"/>
    <hyperlink ref="V1221" r:id="R6bea028ba289407b"/>
    <hyperlink ref="A1222" r:id="R027c6116592b4207"/>
    <hyperlink ref="E1222" r:id="R99e335ea386747a7"/>
    <hyperlink ref="S1222" r:id="R1ee5852c68a24712"/>
    <hyperlink ref="T1222" r:id="Rf4290bacb30d4591"/>
    <hyperlink ref="V1222" r:id="R438711f957c14a6f"/>
    <hyperlink ref="A1223" r:id="R41f8f11be763451e"/>
    <hyperlink ref="E1223" r:id="R9805ef6803964425"/>
    <hyperlink ref="R1223" r:id="R464824a9687a4afd"/>
    <hyperlink ref="S1223" r:id="R5d89298ac28c4558"/>
    <hyperlink ref="T1223" r:id="R5c886891be3c4ebc"/>
    <hyperlink ref="V1223" r:id="R8b34be41b33c4d90"/>
    <hyperlink ref="A1224" r:id="Rfb1446091af84075"/>
    <hyperlink ref="E1224" r:id="R335430aa1aa4421d"/>
    <hyperlink ref="S1224" r:id="R3f5449accc3246d4"/>
    <hyperlink ref="V1224" r:id="Rc69631a4b7de4ae7"/>
    <hyperlink ref="A1225" r:id="Rdd3efe9ecbf64199"/>
    <hyperlink ref="E1225" r:id="Rbae31182d3844c0c"/>
    <hyperlink ref="A1226" r:id="Ra43bfe37dcc443e1"/>
    <hyperlink ref="E1226" r:id="Rea1850abdea54464"/>
    <hyperlink ref="R1226" r:id="Ra59ed34ba62f4d4f"/>
    <hyperlink ref="S1226" r:id="Rcf9839411f6c4644"/>
    <hyperlink ref="T1226" r:id="R7f26fa8f5ab0461f"/>
    <hyperlink ref="V1226" r:id="R0ab86c8520f6450b"/>
    <hyperlink ref="A1227" r:id="Rdb2b0bb8e3fa49a6"/>
    <hyperlink ref="E1227" r:id="R5b8df2ddf32e4db6"/>
    <hyperlink ref="S1227" r:id="R4dc58cfda9764d2f"/>
    <hyperlink ref="T1227" r:id="R9d834a645ca14b32"/>
    <hyperlink ref="V1227" r:id="R642a06c431c948d4"/>
    <hyperlink ref="A1228" r:id="R5e4343fed93b41f3"/>
    <hyperlink ref="E1228" r:id="Rb15ecaafa530495b"/>
    <hyperlink ref="A1229" r:id="Rbf7af985d0e949ca"/>
    <hyperlink ref="E1229" r:id="R6b52fdd540ad4884"/>
    <hyperlink ref="A1230" r:id="Rdbe0c95067034a83"/>
    <hyperlink ref="E1230" r:id="R651cc8918ab24830"/>
    <hyperlink ref="A1231" r:id="R3cbfd39f2ba64032"/>
    <hyperlink ref="E1231" r:id="R8964ddbb1ab142a9"/>
    <hyperlink ref="A1232" r:id="Read1b4f730094f5d"/>
    <hyperlink ref="E1232" r:id="R5557f0cc3d2d4872"/>
    <hyperlink ref="S1232" r:id="R57c38ba344e14fd4"/>
    <hyperlink ref="T1232" r:id="R1bceda867cf44c4f"/>
    <hyperlink ref="V1232" r:id="R6b627c0d08cf406a"/>
    <hyperlink ref="A1233" r:id="R48a0ecf532d140e4"/>
    <hyperlink ref="E1233" r:id="R3280d6baa9f4448f"/>
    <hyperlink ref="A1234" r:id="Rf4e8c9b95ec04a87"/>
    <hyperlink ref="E1234" r:id="Rfe873c88ac0046df"/>
    <hyperlink ref="S1234" r:id="Rcf443b33c0d0466e"/>
    <hyperlink ref="V1234" r:id="R9c6c82d5e0514aef"/>
    <hyperlink ref="A1235" r:id="R7349a2617a83405d"/>
    <hyperlink ref="E1235" r:id="R7f5b60f0eade4406"/>
    <hyperlink ref="S1235" r:id="Rc3f1733928de4572"/>
    <hyperlink ref="V1235" r:id="R7fb9ceaf29d24421"/>
    <hyperlink ref="A1236" r:id="R67fed846fa454f87"/>
    <hyperlink ref="E1236" r:id="Rf21e18f9bfca4083"/>
    <hyperlink ref="S1236" r:id="Rafcd3d6132064071"/>
    <hyperlink ref="V1236" r:id="R6277b5e726e947c3"/>
    <hyperlink ref="A1237" r:id="Ra5de2e44ace0453f"/>
    <hyperlink ref="E1237" r:id="R595d2bcbdbee4592"/>
    <hyperlink ref="S1237" r:id="R26c8b0723190419b"/>
    <hyperlink ref="V1237" r:id="Rea3491121b37484a"/>
    <hyperlink ref="A1238" r:id="Ra4d91596506f4330"/>
    <hyperlink ref="E1238" r:id="R8ac2dfb5ecac4e3f"/>
    <hyperlink ref="S1238" r:id="R43fea1cc76b44018"/>
    <hyperlink ref="V1238" r:id="Rc78cadc7e5124c15"/>
    <hyperlink ref="A1239" r:id="R46969fec1db142ca"/>
    <hyperlink ref="E1239" r:id="R21811f604a1b4cca"/>
    <hyperlink ref="S1239" r:id="R3eca89f7586f45fa"/>
    <hyperlink ref="V1239" r:id="R3d75ba0855074750"/>
    <hyperlink ref="A1240" r:id="Ref49803919a04d01"/>
    <hyperlink ref="E1240" r:id="Rf7c060995a1142e4"/>
    <hyperlink ref="S1240" r:id="R9b127fb4fede403e"/>
    <hyperlink ref="V1240" r:id="R6c9dedfaa7d94922"/>
    <hyperlink ref="A1241" r:id="R7dd64b1f7a204e8d"/>
    <hyperlink ref="E1241" r:id="R462a0a317c1f433a"/>
    <hyperlink ref="S1241" r:id="R41ff1f6c5b5e4751"/>
    <hyperlink ref="V1241" r:id="Ra9b94c53d2844b8e"/>
    <hyperlink ref="A1242" r:id="R727acc2c277447ca"/>
    <hyperlink ref="E1242" r:id="R907538879733402a"/>
    <hyperlink ref="S1242" r:id="Re302178243bc4dee"/>
    <hyperlink ref="V1242" r:id="R88598c7faed44eb0"/>
    <hyperlink ref="A1243" r:id="R1aa415478b8b4015"/>
    <hyperlink ref="E1243" r:id="Rc616221b6c734a39"/>
    <hyperlink ref="A1244" r:id="R062340ac914f45e5"/>
    <hyperlink ref="E1244" r:id="R20f6c0ae3d034832"/>
    <hyperlink ref="S1244" r:id="Rab7febab1fdf42bf"/>
    <hyperlink ref="V1244" r:id="Rf4287edaf3064fb2"/>
    <hyperlink ref="A1245" r:id="R5a766d21240a4c93"/>
    <hyperlink ref="E1245" r:id="R127136fc75b545e4"/>
    <hyperlink ref="A1246" r:id="Rc6a9980d6c384801"/>
    <hyperlink ref="E1246" r:id="R018e19a35dfb484a"/>
    <hyperlink ref="S1246" r:id="Rd5d25342a03e422f"/>
    <hyperlink ref="A1247" r:id="R3464462115264bd9"/>
    <hyperlink ref="E1247" r:id="Rb82403cec4544f66"/>
    <hyperlink ref="R1247" r:id="Rf23f2d0af83a4722"/>
    <hyperlink ref="A1248" r:id="Re27abd889e744d83"/>
    <hyperlink ref="E1248" r:id="R2a1493cf690c4342"/>
    <hyperlink ref="R1248" r:id="R795b0ae8308f462e"/>
    <hyperlink ref="A1249" r:id="Rb5dfb1f42d034c19"/>
    <hyperlink ref="E1249" r:id="Rf185eb76814b4338"/>
    <hyperlink ref="S1249" r:id="R33780d8ecc444d72"/>
    <hyperlink ref="V1249" r:id="R0f694232f25d47ff"/>
    <hyperlink ref="A1250" r:id="R0c41628169ff46e4"/>
    <hyperlink ref="E1250" r:id="R8f49eae4583e40c8"/>
    <hyperlink ref="R1250" r:id="R243e88a258994084"/>
    <hyperlink ref="A1251" r:id="R8a1664cf00504672"/>
    <hyperlink ref="E1251" r:id="Re2f68a30ffc44052"/>
    <hyperlink ref="R1251" r:id="R6c5c2e857f264ea9"/>
    <hyperlink ref="A1252" r:id="R6ecdf18841484dc8"/>
    <hyperlink ref="E1252" r:id="R89b3b9e4a57d43a6"/>
    <hyperlink ref="R1252" r:id="Rb6ce03885c194c5a"/>
    <hyperlink ref="A1253" r:id="Rcab540375a834bfc"/>
    <hyperlink ref="E1253" r:id="R12bf2c4ddba443cd"/>
    <hyperlink ref="A1254" r:id="R8390ae5a8652442f"/>
    <hyperlink ref="E1254" r:id="Ra99668c0618d4720"/>
    <hyperlink ref="S1254" r:id="Rfec90e852add4692"/>
    <hyperlink ref="V1254" r:id="Rfe2cf96082f643ae"/>
    <hyperlink ref="A1255" r:id="R0eb58af4a3ba4c62"/>
    <hyperlink ref="E1255" r:id="R19e2f0d32dc5462f"/>
    <hyperlink ref="R1255" r:id="R5886b9beab604aeb"/>
    <hyperlink ref="A1256" r:id="Ra39f5ad024254f47"/>
    <hyperlink ref="E1256" r:id="R10086fb86f77458c"/>
    <hyperlink ref="A1257" r:id="Re33a636a29954335"/>
    <hyperlink ref="E1257" r:id="R3e061a7f65d348ea"/>
    <hyperlink ref="V1257" r:id="Rdc6c757acf624420"/>
    <hyperlink ref="A1258" r:id="R317f067cb2f54929"/>
    <hyperlink ref="E1258" r:id="Ra46b3d21c9a74b42"/>
    <hyperlink ref="S1258" r:id="R6a03aa644df04bd4"/>
    <hyperlink ref="V1258" r:id="Rfaeb44d4df664af9"/>
    <hyperlink ref="A1259" r:id="Rbeeee540d32c4b6c"/>
    <hyperlink ref="E1259" r:id="R24a2b6eff7ab45fe"/>
    <hyperlink ref="S1259" r:id="Re00669eb4c7e4954"/>
    <hyperlink ref="V1259" r:id="Re6fced73b4c44e56"/>
    <hyperlink ref="E1260" r:id="Rbd25bc0c39fc4f71"/>
    <hyperlink ref="S1260" r:id="Ra428d5b69c1b49dd"/>
    <hyperlink ref="V1260" r:id="R5af6d99aacfb4940"/>
    <hyperlink ref="E1261" r:id="R0391eebb077d42c4"/>
    <hyperlink ref="S1261" r:id="Rd8ba650a21d443b9"/>
    <hyperlink ref="V1261" r:id="Rc0079b28c9874497"/>
    <hyperlink ref="A1262" r:id="R345cb8ecd0084b57"/>
    <hyperlink ref="E1262" r:id="Rb31b01d4cb6a419a"/>
    <hyperlink ref="S1262" r:id="R9b92838d9f404734"/>
    <hyperlink ref="V1262" r:id="R02d6219e784d430d"/>
    <hyperlink ref="E1263" r:id="R94937468c3ed44d9"/>
    <hyperlink ref="S1263" r:id="Rfa46245d7fd247df"/>
    <hyperlink ref="V1263" r:id="R8eb4ec38288f4d5c"/>
    <hyperlink ref="E1264" r:id="R713e76dbcee44462"/>
    <hyperlink ref="V1264" r:id="R8cd781d85b744b27"/>
    <hyperlink ref="A1265" r:id="R3ba33d720def469b"/>
    <hyperlink ref="E1265" r:id="R3b2a724ffe884a9a"/>
    <hyperlink ref="S1265" r:id="Ra96c2ee9b5d84c84"/>
    <hyperlink ref="V1265" r:id="R12d5309357734aa4"/>
    <hyperlink ref="A1266" r:id="R1e692fed32c74ef3"/>
    <hyperlink ref="E1266" r:id="R5ca4ac7125724c50"/>
    <hyperlink ref="S1266" r:id="R8e9f8b77f6eb4917"/>
    <hyperlink ref="V1266" r:id="Rdd9922b4c5eb499c"/>
    <hyperlink ref="A1267" r:id="R4e9b9eef99b04d9b"/>
    <hyperlink ref="E1267" r:id="Rd86fca3367724387"/>
    <hyperlink ref="V1267" r:id="Rbc723e5e72a44cc3"/>
    <hyperlink ref="A1268" r:id="R81f0b496781b4760"/>
    <hyperlink ref="E1268" r:id="R79e609184e254a26"/>
    <hyperlink ref="S1268" r:id="R75d7f3b0ecfe4c0c"/>
    <hyperlink ref="V1268" r:id="R37afb3fbb5c742af"/>
    <hyperlink ref="A1269" r:id="R397ab9921dd1435e"/>
    <hyperlink ref="E1269" r:id="Re86318ce01614d50"/>
    <hyperlink ref="S1269" r:id="Rc88887d1c52e46b5"/>
    <hyperlink ref="V1269" r:id="Red8972afd5994203"/>
    <hyperlink ref="A1270" r:id="Rc6a4b0b9d4a54afe"/>
    <hyperlink ref="E1270" r:id="R025c003194d847fb"/>
    <hyperlink ref="S1270" r:id="R9b1b48da58b649ef"/>
    <hyperlink ref="V1270" r:id="Ra14d9931c23f4a91"/>
    <hyperlink ref="A1271" r:id="R91b44e3af88e4ab2"/>
    <hyperlink ref="E1271" r:id="R1476bf28b51147b3"/>
    <hyperlink ref="S1271" r:id="R319ff2dac0154da9"/>
    <hyperlink ref="V1271" r:id="Rac82d3e2e3ac4d4a"/>
    <hyperlink ref="E1272" r:id="R75b48bfa1abf48f4"/>
    <hyperlink ref="S1272" r:id="R95f2fb6678f14650"/>
    <hyperlink ref="V1272" r:id="Rd5bb368851bc4844"/>
    <hyperlink ref="A1273" r:id="R3c3cd0f703ff4da6"/>
    <hyperlink ref="E1273" r:id="R74a0614eb22a44aa"/>
    <hyperlink ref="S1273" r:id="R6f26d697926749c9"/>
    <hyperlink ref="V1273" r:id="Ra0ff10791c65449b"/>
    <hyperlink ref="E1274" r:id="R75166e9c77df455b"/>
    <hyperlink ref="E1275" r:id="Ra77fd6d29a1b48e4"/>
    <hyperlink ref="A1276" r:id="Re2f7362904d1499e"/>
    <hyperlink ref="E1276" r:id="Rb848ad436cc148e7"/>
    <hyperlink ref="V1276" r:id="R0bd7d768fc424984"/>
    <hyperlink ref="A1277" r:id="R5dff176cd168484e"/>
    <hyperlink ref="E1277" r:id="Ra6cf515d3c644b79"/>
    <hyperlink ref="V1277" r:id="Re78da155a01f4f04"/>
    <hyperlink ref="A1278" r:id="R8b7cd2a0de724d16"/>
    <hyperlink ref="E1278" r:id="R1c97d8c678074ac2"/>
    <hyperlink ref="Q1278" r:id="R5661ff051532413c"/>
    <hyperlink ref="S1278" r:id="R084657b276ce49fe"/>
    <hyperlink ref="T1278" r:id="Rf0da5a529ff94901"/>
    <hyperlink ref="V1278" r:id="R360f1c30faf2473b"/>
    <hyperlink ref="A1279" r:id="R2876541bb4684a10"/>
    <hyperlink ref="E1279" r:id="R12dbec7b7fc34967"/>
    <hyperlink ref="S1279" r:id="R94a2365269934cc5"/>
    <hyperlink ref="E1280" r:id="R24e8aff530934711"/>
    <hyperlink ref="S1280" r:id="R27713edcff214cc3"/>
    <hyperlink ref="T1280" r:id="R22f6be75c0934f41"/>
    <hyperlink ref="V1280" r:id="Rabb796deed2d45ff"/>
    <hyperlink ref="A1281" r:id="R7bcafcad61b54e64"/>
    <hyperlink ref="E1281" r:id="Rc4abb85ebbce439c"/>
    <hyperlink ref="S1281" r:id="Rf482b62e5e004330"/>
    <hyperlink ref="A1282" r:id="R716787baaeb94f2b"/>
    <hyperlink ref="E1282" r:id="R0bfaeba4c0b14230"/>
    <hyperlink ref="S1282" r:id="R1a4b8e289a244a73"/>
    <hyperlink ref="A1283" r:id="Rbde5815cd4874641"/>
    <hyperlink ref="E1283" r:id="Rfda03166be884447"/>
    <hyperlink ref="R1283" r:id="Ra61dc5bfd1224ef6"/>
    <hyperlink ref="S1283" r:id="Rfe476d13744647f8"/>
    <hyperlink ref="T1283" r:id="Rdcf3ab759dda4575"/>
    <hyperlink ref="A1284" r:id="R6006a6a3170844ce"/>
    <hyperlink ref="E1284" r:id="R5484aa602ca14467"/>
    <hyperlink ref="S1284" r:id="R148da9664e074b4d"/>
    <hyperlink ref="T1284" r:id="Raa539400eb9b44d5"/>
    <hyperlink ref="A1285" r:id="Rb80e0eb9c9444a9f"/>
    <hyperlink ref="E1285" r:id="R7cccce473b074fa0"/>
    <hyperlink ref="S1285" r:id="R9107806e8b5440b4"/>
    <hyperlink ref="A1286" r:id="R477988c2940b4e51"/>
    <hyperlink ref="E1286" r:id="R1182f05057a1424b"/>
    <hyperlink ref="R1286" r:id="R8e3760fc97144141"/>
    <hyperlink ref="S1286" r:id="R5787d9c533ac4834"/>
    <hyperlink ref="T1286" r:id="Rb383f20118a94bdc"/>
    <hyperlink ref="A1287" r:id="Recece94048774eec"/>
    <hyperlink ref="E1287" r:id="Reaa0ecb6cb0a452b"/>
    <hyperlink ref="Q1287" r:id="Rfcd1555dbeac433c"/>
    <hyperlink ref="R1287" r:id="Raf1a879d112741c6"/>
    <hyperlink ref="S1287" r:id="Reef881fe43a949ad"/>
    <hyperlink ref="T1287" r:id="R238ee697bbc1410a"/>
    <hyperlink ref="A1288" r:id="Reb60fa54dae64970"/>
    <hyperlink ref="E1288" r:id="Ref21a2de8e364231"/>
    <hyperlink ref="Q1288" r:id="R691b8c7597e74371"/>
    <hyperlink ref="S1288" r:id="Rda5fe5cb353642a9"/>
    <hyperlink ref="T1288" r:id="Rada6e7be85984e5f"/>
    <hyperlink ref="A1289" r:id="R0298881dea1543c4"/>
    <hyperlink ref="E1289" r:id="R0a7d6ba9c5f6474f"/>
    <hyperlink ref="Q1289" r:id="R85bd7e3777e94417"/>
    <hyperlink ref="S1289" r:id="R66b737d9af3c446d"/>
    <hyperlink ref="T1289" r:id="R992ea98b55814dc6"/>
    <hyperlink ref="A1290" r:id="R5151f68f60bc4f7a"/>
    <hyperlink ref="E1290" r:id="Redde561b9c484a38"/>
    <hyperlink ref="S1290" r:id="Rbea4c8b9a8fe41a5"/>
    <hyperlink ref="A1291" r:id="Rf91190035a634b91"/>
    <hyperlink ref="E1291" r:id="R957933f4595d4ab0"/>
    <hyperlink ref="S1291" r:id="R4278e1a0a8ce4f9c"/>
    <hyperlink ref="T1291" r:id="R46c6ec386a194083"/>
    <hyperlink ref="A1292" r:id="R4ac5835343a44574"/>
    <hyperlink ref="E1292" r:id="Ra9b8f3a8ff2644e0"/>
    <hyperlink ref="Q1292" r:id="Rf286073b03ca45ff"/>
    <hyperlink ref="S1292" r:id="R2b089399985e4c73"/>
    <hyperlink ref="T1292" r:id="R3d88f42ab9834f34"/>
    <hyperlink ref="V1292" r:id="Rdb3f4698fa5d4454"/>
    <hyperlink ref="A1293" r:id="R0f9050ea134f4f8a"/>
    <hyperlink ref="E1293" r:id="Rc553df1232c24abc"/>
    <hyperlink ref="Q1293" r:id="R661d663d0bed45bb"/>
    <hyperlink ref="R1293" r:id="R56ec393fb01f4d5e"/>
    <hyperlink ref="S1293" r:id="R416388cb33f54c4c"/>
    <hyperlink ref="T1293" r:id="R38d2624bf8514b7a"/>
    <hyperlink ref="A1294" r:id="R8dc56050817a459d"/>
    <hyperlink ref="E1294" r:id="R9d7e1091e76847ec"/>
    <hyperlink ref="S1294" r:id="R4a0524a5be45465e"/>
    <hyperlink ref="V1294" r:id="R5892574e64f74949"/>
    <hyperlink ref="A1295" r:id="R69d1f4045e2c4437"/>
    <hyperlink ref="E1295" r:id="R86c0eb0e38634e4b"/>
    <hyperlink ref="R1295" r:id="R5d5fb225563746ce"/>
    <hyperlink ref="S1295" r:id="R4f1208d9326d4379"/>
    <hyperlink ref="T1295" r:id="Rc547a2aeb3dc4528"/>
    <hyperlink ref="V1295" r:id="R9c945125759a4902"/>
    <hyperlink ref="A1296" r:id="Rf470af36d85c4b05"/>
    <hyperlink ref="E1296" r:id="R57eb3544eb7141a2"/>
    <hyperlink ref="S1296" r:id="Ra59780ad1c544224"/>
    <hyperlink ref="T1296" r:id="R794bdfb2f73d49e7"/>
    <hyperlink ref="V1296" r:id="R1a4db8fe58a04dbc"/>
    <hyperlink ref="A1297" r:id="R799fc40bb6d4486d"/>
    <hyperlink ref="E1297" r:id="R57443a4296254860"/>
    <hyperlink ref="S1297" r:id="R73aa1a0457ed4f9d"/>
    <hyperlink ref="T1297" r:id="R3865c2c375444cda"/>
    <hyperlink ref="V1297" r:id="R42c723153222487f"/>
    <hyperlink ref="A1298" r:id="Ra75f4a9c82fa4ede"/>
    <hyperlink ref="E1298" r:id="R3762b01456634c29"/>
    <hyperlink ref="R1298" r:id="R12c2ec8f33ae4054"/>
    <hyperlink ref="S1298" r:id="R5b72798532f14ee6"/>
    <hyperlink ref="T1298" r:id="R5e7908c198f643d0"/>
    <hyperlink ref="A1299" r:id="R81aafb619f8043f9"/>
    <hyperlink ref="E1299" r:id="R4542356285e1428c"/>
    <hyperlink ref="S1299" r:id="R4b08d1c29d724195"/>
    <hyperlink ref="V1299" r:id="Ra29e162a4c79490f"/>
    <hyperlink ref="A1300" r:id="R6a2b6aceb0d64d47"/>
    <hyperlink ref="E1300" r:id="R654d3992ac3649da"/>
    <hyperlink ref="V1300" r:id="R1decabd4d5f04f3a"/>
    <hyperlink ref="A1301" r:id="Ra592397c367942c3"/>
    <hyperlink ref="E1301" r:id="Rb5b67f027a7646a2"/>
    <hyperlink ref="S1301" r:id="Rb7ffe2bd8e834dd8"/>
    <hyperlink ref="T1301" r:id="Rc05fd7b78ec84eeb"/>
    <hyperlink ref="V1301" r:id="R6f38018584ae446c"/>
    <hyperlink ref="A1302" r:id="R1e57883dc40c4776"/>
    <hyperlink ref="E1302" r:id="Rb43a655d893c4e32"/>
    <hyperlink ref="S1302" r:id="R87e3b8cccb014618"/>
    <hyperlink ref="V1302" r:id="R5d4aa3eacfb84fbc"/>
    <hyperlink ref="A1303" r:id="R760c6d7201614ae2"/>
    <hyperlink ref="E1303" r:id="Rdcba529a2dae46e0"/>
    <hyperlink ref="S1303" r:id="Rf3c3fe00e7e54442"/>
    <hyperlink ref="V1303" r:id="R04f8a8f579904006"/>
    <hyperlink ref="A1304" r:id="Rc788245c31084d92"/>
    <hyperlink ref="E1304" r:id="R15bb9bf081024314"/>
    <hyperlink ref="S1304" r:id="R255f1d004c6a4dc3"/>
    <hyperlink ref="V1304" r:id="Rbccc08f353db466b"/>
    <hyperlink ref="A1305" r:id="Rde1a982145ea411b"/>
    <hyperlink ref="E1305" r:id="Rf89e97692ae64f4d"/>
    <hyperlink ref="S1305" r:id="R3bf6fae60cf24861"/>
    <hyperlink ref="V1305" r:id="R0a7bfa0d62d94ed6"/>
    <hyperlink ref="A1306" r:id="R5ef41446a71049d2"/>
    <hyperlink ref="E1306" r:id="Rff0aaa053ed14095"/>
    <hyperlink ref="S1306" r:id="R8fae2d368b1a473d"/>
    <hyperlink ref="V1306" r:id="R9751cce644514f6f"/>
    <hyperlink ref="A1307" r:id="Rf59d6825b1ac433f"/>
    <hyperlink ref="E1307" r:id="R82987eae611947d4"/>
    <hyperlink ref="A1308" r:id="R59a82ec7b6594b76"/>
    <hyperlink ref="E1308" r:id="R4a2fc199d1314fa6"/>
    <hyperlink ref="S1308" r:id="R44326f6b6a5c4d58"/>
    <hyperlink ref="T1308" r:id="R0e051fae0ab94ccf"/>
    <hyperlink ref="V1308" r:id="R4bc50db11e174c8a"/>
    <hyperlink ref="A1309" r:id="R5fac9e5fd22b4d25"/>
    <hyperlink ref="E1309" r:id="R863e92e6f8544b59"/>
    <hyperlink ref="V1309" r:id="R00b7a85e47b7477f"/>
    <hyperlink ref="A1310" r:id="Rf786b9728cb7489a"/>
    <hyperlink ref="E1310" r:id="Rf0ec9e689114478b"/>
    <hyperlink ref="S1310" r:id="Rdc15ecd5f7f7417e"/>
    <hyperlink ref="A1311" r:id="R895a4d8400e14c29"/>
    <hyperlink ref="E1311" r:id="R03edefd63d444d27"/>
    <hyperlink ref="S1311" r:id="R5cfa871221554fcb"/>
    <hyperlink ref="A1312" r:id="R62b6801c548b4708"/>
    <hyperlink ref="E1312" r:id="R05cbaa50f6004c87"/>
    <hyperlink ref="S1312" r:id="R154c0d7e948f485e"/>
    <hyperlink ref="V1312" r:id="Rdd0d87feaf56487b"/>
    <hyperlink ref="A1313" r:id="R832a5372b3d64e18"/>
    <hyperlink ref="E1313" r:id="R238b68e7a55f4267"/>
    <hyperlink ref="V1313" r:id="R750c1bc8b2c440f7"/>
    <hyperlink ref="A1314" r:id="R1bd51c21dd3a4e30"/>
    <hyperlink ref="E1314" r:id="R28b2cd8c2a2e410b"/>
    <hyperlink ref="S1314" r:id="Rd61bed91d0294c25"/>
    <hyperlink ref="A1315" r:id="R4b3f7f4ebfc846d2"/>
    <hyperlink ref="E1315" r:id="Rd02e3446ce57454f"/>
    <hyperlink ref="V1315" r:id="R9dcfda53d66c4c20"/>
    <hyperlink ref="A1316" r:id="R4c6499d18f124e41"/>
    <hyperlink ref="E1316" r:id="R5a0f3b4012a149df"/>
    <hyperlink ref="S1316" r:id="R11ddaf4365074256"/>
    <hyperlink ref="A1317" r:id="Rb1b6791d812846b2"/>
    <hyperlink ref="E1317" r:id="Rc746e1c3024747bb"/>
    <hyperlink ref="S1317" r:id="Rebf62510ecaa4d03"/>
    <hyperlink ref="A1318" r:id="Rb28a9d3b83c144a7"/>
    <hyperlink ref="E1318" r:id="R5da0b17647a44078"/>
    <hyperlink ref="S1318" r:id="R95058134fbed476a"/>
    <hyperlink ref="A1319" r:id="Rfd91b4e3ab544bc8"/>
    <hyperlink ref="E1319" r:id="Rcbc3c02e9b624712"/>
    <hyperlink ref="S1319" r:id="R722732b9473e4442"/>
    <hyperlink ref="V1319" r:id="R308c9697df4b4a33"/>
    <hyperlink ref="A1320" r:id="R7f8ac629ad0c4bc0"/>
    <hyperlink ref="E1320" r:id="Rbe2ef1cf1c7c439c"/>
    <hyperlink ref="S1320" r:id="R84995c847fac4d65"/>
    <hyperlink ref="V1320" r:id="R9d71eb176ada41bb"/>
    <hyperlink ref="E1321" r:id="Rd3db9d32b4004372"/>
    <hyperlink ref="S1321" r:id="R727b0c5d6df64ed2"/>
    <hyperlink ref="V1321" r:id="R2d786bc5d87f4d58"/>
    <hyperlink ref="A1322" r:id="R47b7be7a721a4884"/>
    <hyperlink ref="E1322" r:id="R528982eac797459e"/>
    <hyperlink ref="S1322" r:id="R23b4386752cd4233"/>
    <hyperlink ref="V1322" r:id="R1d5630e2b9ad4b70"/>
    <hyperlink ref="A1323" r:id="Raa7a9dbfe4bd40b8"/>
    <hyperlink ref="E1323" r:id="R20d285c3c88a47f7"/>
    <hyperlink ref="S1323" r:id="Re46b3b3c864e4ae3"/>
    <hyperlink ref="T1323" r:id="R4d127407e3f44cec"/>
    <hyperlink ref="V1323" r:id="Racf7a71e77154db7"/>
    <hyperlink ref="A1324" r:id="R249be07f55a54658"/>
    <hyperlink ref="E1324" r:id="R40d2ec7ffa944a9c"/>
    <hyperlink ref="S1324" r:id="R88164e2c499e46a4"/>
    <hyperlink ref="V1324" r:id="R4e421fd6812f4a23"/>
    <hyperlink ref="A1325" r:id="R0afbe4567bbc47c5"/>
    <hyperlink ref="E1325" r:id="Rfe22f70fe5894936"/>
    <hyperlink ref="S1325" r:id="Re5fb8b28328d45f1"/>
    <hyperlink ref="T1325" r:id="R5fcea7964db84faf"/>
    <hyperlink ref="V1325" r:id="R9860ce2bca034d0a"/>
    <hyperlink ref="A1326" r:id="R1ad0b3adfa7f41b5"/>
    <hyperlink ref="E1326" r:id="R3f60185ee29e40bb"/>
    <hyperlink ref="S1326" r:id="R06e85f5a39994262"/>
    <hyperlink ref="V1326" r:id="R63d0283cd1cc4fde"/>
    <hyperlink ref="A1327" r:id="R85b1d1d8f7e34b61"/>
    <hyperlink ref="E1327" r:id="Rdaae3eb36f7b4ade"/>
    <hyperlink ref="S1327" r:id="R21107472153a4ce7"/>
    <hyperlink ref="V1327" r:id="Rf1c3756a644d43f6"/>
    <hyperlink ref="A1328" r:id="Rb73a65b6caac467b"/>
    <hyperlink ref="E1328" r:id="R7b53f28581d64fa4"/>
    <hyperlink ref="S1328" r:id="Rfe0ab3aa424f4fa3"/>
    <hyperlink ref="V1328" r:id="R87c355a52ec74e94"/>
    <hyperlink ref="E1329" r:id="R4c39cae5cb694019"/>
    <hyperlink ref="S1329" r:id="Ra84ad2dae9b24ed5"/>
    <hyperlink ref="V1329" r:id="R2b4ae17887ca4817"/>
    <hyperlink ref="A1330" r:id="Rae27cc9afe0f40f4"/>
    <hyperlink ref="E1330" r:id="R9d2bb3950d6a486c"/>
    <hyperlink ref="S1330" r:id="Ra37b27f4eaa74195"/>
    <hyperlink ref="A1331" r:id="R30b2278e32884b72"/>
    <hyperlink ref="E1331" r:id="R29677664fdfb495b"/>
    <hyperlink ref="S1331" r:id="R602da419c5264884"/>
    <hyperlink ref="A1332" r:id="Rb94d104fbfc441ce"/>
    <hyperlink ref="E1332" r:id="R5d098f0185974068"/>
    <hyperlink ref="S1332" r:id="R38f4f2c6e3c748a9"/>
    <hyperlink ref="A1333" r:id="Ra458ca372c6e4e00"/>
    <hyperlink ref="E1333" r:id="R435625abf8554c6c"/>
    <hyperlink ref="S1333" r:id="R6c96e5bc40834629"/>
    <hyperlink ref="A1334" r:id="Re7ba231675124781"/>
    <hyperlink ref="E1334" r:id="R81582bc2c1ab4b38"/>
    <hyperlink ref="S1334" r:id="Reeedda0e83524c9e"/>
    <hyperlink ref="A1335" r:id="Rbfa1dea15d4f4c06"/>
    <hyperlink ref="E1335" r:id="Rd433251888384ad8"/>
    <hyperlink ref="S1335" r:id="R02baa61c8c8f49d9"/>
    <hyperlink ref="A1336" r:id="R4aa954776ed14cab"/>
    <hyperlink ref="E1336" r:id="R75d9528c16fb4e71"/>
    <hyperlink ref="S1336" r:id="Rd78d91aafb2a4699"/>
    <hyperlink ref="A1337" r:id="Rfdb3765fd3854fd2"/>
    <hyperlink ref="E1337" r:id="R8b00fcf0494348f4"/>
    <hyperlink ref="S1337" r:id="R09c86d1d1b1e4b03"/>
    <hyperlink ref="A1338" r:id="R9dc8a0702cc84387"/>
    <hyperlink ref="E1338" r:id="R14c8637c8fc04794"/>
    <hyperlink ref="A1339" r:id="Rebc5018855af487d"/>
    <hyperlink ref="E1339" r:id="Rdfee5731589843ac"/>
    <hyperlink ref="A1340" r:id="R8885edb21e264152"/>
    <hyperlink ref="E1340" r:id="R9428f3cfd94b4b9c"/>
    <hyperlink ref="A1341" r:id="R89ab5c4dd60442e5"/>
    <hyperlink ref="E1341" r:id="R9fa15ae010e84177"/>
    <hyperlink ref="A1342" r:id="Rdd51eae30af9434b"/>
    <hyperlink ref="E1342" r:id="Rc1a290a09f5544f4"/>
    <hyperlink ref="A1343" r:id="R3ba180132edb449c"/>
    <hyperlink ref="E1343" r:id="Rd8ada5b2f51f40d2"/>
    <hyperlink ref="E1344" r:id="Rd89fcee5814e4266"/>
    <hyperlink ref="S1344" r:id="R5b8b50499f0e4808"/>
    <hyperlink ref="V1344" r:id="R8e4e8938749246b3"/>
    <hyperlink ref="A1345" r:id="R61004a8a6cda4e24"/>
    <hyperlink ref="E1345" r:id="Rf170c7b13aaa407f"/>
    <hyperlink ref="S1345" r:id="Rd3afdb9c4a334b2b"/>
    <hyperlink ref="V1345" r:id="R72de1340dadb4e86"/>
    <hyperlink ref="A1346" r:id="R89860bf1ae144f9b"/>
    <hyperlink ref="E1346" r:id="R47c47c4ecbdd41ff"/>
    <hyperlink ref="V1346" r:id="R37e93b3189bb4d68"/>
    <hyperlink ref="A1347" r:id="Raa001c59bed447c7"/>
    <hyperlink ref="E1347" r:id="R5bf75535d4d6429d"/>
    <hyperlink ref="S1347" r:id="R936de20fd4e944be"/>
    <hyperlink ref="A1348" r:id="Rbaff95ac53834aab"/>
    <hyperlink ref="E1348" r:id="R93c321eeb81745f3"/>
    <hyperlink ref="S1348" r:id="R12f2c7edbb2f439f"/>
    <hyperlink ref="A1349" r:id="R46777e62ca474aec"/>
    <hyperlink ref="E1349" r:id="R29c0ee5e3edd4a28"/>
    <hyperlink ref="S1349" r:id="Rbece7f6212334bc6"/>
    <hyperlink ref="A1350" r:id="R0c2edc294b76441d"/>
    <hyperlink ref="E1350" r:id="R73728b4c94c94ea8"/>
    <hyperlink ref="S1350" r:id="R6e0668c3d42649a6"/>
    <hyperlink ref="A1351" r:id="R46335f1744ab414d"/>
    <hyperlink ref="E1351" r:id="R7a4afbc010ad42b0"/>
    <hyperlink ref="S1351" r:id="R7dd9effdf09d43f4"/>
    <hyperlink ref="A1352" r:id="R1b42df15e20e44f8"/>
    <hyperlink ref="E1352" r:id="Re091d7b2b6f24dda"/>
    <hyperlink ref="S1352" r:id="R488a33df54c14310"/>
    <hyperlink ref="A1353" r:id="R1fbdb1adb5694716"/>
    <hyperlink ref="E1353" r:id="Re032dfbdb3524116"/>
    <hyperlink ref="S1353" r:id="Rf3c545c281d542a7"/>
    <hyperlink ref="A1354" r:id="R16e1458362d74e37"/>
    <hyperlink ref="E1354" r:id="Rf43ba57c12534cb8"/>
    <hyperlink ref="S1354" r:id="R26d96579704c4062"/>
    <hyperlink ref="A1355" r:id="Ra7e5f37a14c648aa"/>
    <hyperlink ref="E1355" r:id="R1344ef674a254166"/>
    <hyperlink ref="S1355" r:id="R482a3f7ca40b4c4c"/>
    <hyperlink ref="A1356" r:id="R135798eff5944340"/>
    <hyperlink ref="E1356" r:id="R278552f09c2c4174"/>
    <hyperlink ref="S1356" r:id="R1752beeaa1c74f27"/>
    <hyperlink ref="A1357" r:id="Re0f7c9915e7a4b60"/>
    <hyperlink ref="E1357" r:id="R9e9955dcfe074a14"/>
    <hyperlink ref="S1357" r:id="Rbe196da9687848d2"/>
    <hyperlink ref="A1358" r:id="R4db275d430264662"/>
    <hyperlink ref="E1358" r:id="R377a2293d0734f15"/>
    <hyperlink ref="S1358" r:id="R8e3668d9f0eb41fa"/>
    <hyperlink ref="V1358" r:id="Radf6885507f74b43"/>
    <hyperlink ref="E1359" r:id="R806133d813cd40ea"/>
    <hyperlink ref="Q1359" r:id="R7d5ccafbeb9d4474"/>
    <hyperlink ref="S1359" r:id="R70289cbdb24d44a7"/>
    <hyperlink ref="V1359" r:id="R8c2a97bc728948d3"/>
    <hyperlink ref="E1360" r:id="Rc23647b57a284829"/>
    <hyperlink ref="Q1360" r:id="R7f1f7607b29f40bd"/>
    <hyperlink ref="S1360" r:id="R665942d274b744ce"/>
    <hyperlink ref="V1360" r:id="Rf3b306b9693a48c3"/>
    <hyperlink ref="E1361" r:id="R52ec18df2cd24047"/>
    <hyperlink ref="Q1361" r:id="R5dc3351f9d714604"/>
    <hyperlink ref="S1361" r:id="R11273458a63b4334"/>
    <hyperlink ref="T1361" r:id="R42848ead5f294462"/>
    <hyperlink ref="V1361" r:id="R3cc844950b844a9b"/>
    <hyperlink ref="E1362" r:id="R98f2320c1515433e"/>
    <hyperlink ref="Q1362" r:id="Rf930db44e0a44e6c"/>
    <hyperlink ref="S1362" r:id="R400f664abb554caa"/>
    <hyperlink ref="T1362" r:id="R415a1c35ee484152"/>
    <hyperlink ref="V1362" r:id="R10e9aa5f7d904270"/>
    <hyperlink ref="E1363" r:id="R5fb5f6d0d96343e9"/>
    <hyperlink ref="S1363" r:id="Rb912e3453f234c6a"/>
    <hyperlink ref="V1363" r:id="Rf181ab57cd524d2d"/>
    <hyperlink ref="E1364" r:id="R2708954a5902452a"/>
    <hyperlink ref="Q1364" r:id="R1ce1bcd12f7c4463"/>
    <hyperlink ref="S1364" r:id="R60e5356d2ca84ecd"/>
    <hyperlink ref="V1364" r:id="Reec9a563fd0a4331"/>
    <hyperlink ref="E1365" r:id="R85857332dd1749bd"/>
    <hyperlink ref="Q1365" r:id="Raf5d38952dfc4ac7"/>
    <hyperlink ref="S1365" r:id="R868198491fa34673"/>
    <hyperlink ref="V1365" r:id="Rfde9f8a5738a4611"/>
    <hyperlink ref="E1366" r:id="R9ca06550d06e469d"/>
    <hyperlink ref="Q1366" r:id="R184da52f74f64944"/>
    <hyperlink ref="S1366" r:id="Ref9ccece2e4e4eec"/>
    <hyperlink ref="T1366" r:id="R9b035c579654468b"/>
    <hyperlink ref="V1366" r:id="R260c61490d884cab"/>
    <hyperlink ref="E1367" r:id="R432505c11632454d"/>
    <hyperlink ref="Q1367" r:id="Rb4bcf50a8f7f48db"/>
    <hyperlink ref="S1367" r:id="R315cbde7a2714a52"/>
    <hyperlink ref="T1367" r:id="R56a32198de5e4914"/>
    <hyperlink ref="V1367" r:id="R04ec56e77af14df4"/>
    <hyperlink ref="E1368" r:id="Rb280d9b997804cdf"/>
    <hyperlink ref="S1368" r:id="R6aa2ef9a5ca24792"/>
    <hyperlink ref="V1368" r:id="R652c1d355ab640c2"/>
    <hyperlink ref="A1369" r:id="R1cca627b49354010"/>
    <hyperlink ref="E1369" r:id="R2ef211214d684023"/>
    <hyperlink ref="Q1369" r:id="R9f813c4f95264a4d"/>
    <hyperlink ref="S1369" r:id="Rf6ea4f9bbccf4a7e"/>
    <hyperlink ref="T1369" r:id="R48426b7d99854e0e"/>
    <hyperlink ref="V1369" r:id="R55415f165cf141f5"/>
    <hyperlink ref="E1370" r:id="R200533faf519469d"/>
    <hyperlink ref="Q1370" r:id="R519a65e21bec46db"/>
    <hyperlink ref="S1370" r:id="R65426b78efb94910"/>
    <hyperlink ref="T1370" r:id="Rfee78ebc619c4e70"/>
    <hyperlink ref="V1370" r:id="R32439e831ea040c6"/>
    <hyperlink ref="E1371" r:id="Rdd40e5b28b044eb9"/>
    <hyperlink ref="V1371" r:id="R0374835be0fd463d"/>
    <hyperlink ref="E1372" r:id="R6a7b4fa93ed644ff"/>
    <hyperlink ref="S1372" r:id="R6baf3c4a20504da6"/>
    <hyperlink ref="T1372" r:id="R5cc9720ab8724935"/>
    <hyperlink ref="V1372" r:id="R63fb6d31731c4eea"/>
    <hyperlink ref="E1373" r:id="Raf6ad97eadca43a1"/>
    <hyperlink ref="S1373" r:id="R59dee8f808b34b5f"/>
    <hyperlink ref="T1373" r:id="R5717b76fd3c54a1e"/>
    <hyperlink ref="V1373" r:id="Rebda355c0e8348c0"/>
    <hyperlink ref="E1374" r:id="Rd79f7b1012a64f68"/>
    <hyperlink ref="S1374" r:id="R34a03cf3bba94040"/>
    <hyperlink ref="T1374" r:id="R11a42bc96bd9426c"/>
    <hyperlink ref="V1374" r:id="Rafaf73ed52c247d3"/>
    <hyperlink ref="E1375" r:id="R3bd4af1c63864647"/>
    <hyperlink ref="S1375" r:id="Rbcbe5db1876540b7"/>
    <hyperlink ref="T1375" r:id="R303ee8d3671a4de0"/>
    <hyperlink ref="V1375" r:id="R1f398da33d794aac"/>
    <hyperlink ref="E1376" r:id="Rd4b3c505420d4c44"/>
    <hyperlink ref="S1376" r:id="Rba44f96ebc3e4387"/>
    <hyperlink ref="T1376" r:id="Rfc11191f05b94ba8"/>
    <hyperlink ref="V1376" r:id="R4103e78ca0f44244"/>
    <hyperlink ref="E1377" r:id="Rdf76530070474e54"/>
    <hyperlink ref="S1377" r:id="R1c4c2c369eab4a13"/>
    <hyperlink ref="T1377" r:id="Rb804fb787f7543f4"/>
    <hyperlink ref="V1377" r:id="Ra31018aa6fac41d2"/>
    <hyperlink ref="E1378" r:id="Rce111e06c2ac4dda"/>
    <hyperlink ref="S1378" r:id="Ra59d2e6111074b9d"/>
    <hyperlink ref="T1378" r:id="R092b37113ba34503"/>
    <hyperlink ref="V1378" r:id="Reef8567e235946b1"/>
    <hyperlink ref="E1379" r:id="R44da925cda924b56"/>
    <hyperlink ref="S1379" r:id="R6c59b2b90f8d4e1c"/>
    <hyperlink ref="T1379" r:id="R38d754c8929549e5"/>
    <hyperlink ref="V1379" r:id="R003f8bc559264397"/>
    <hyperlink ref="E1380" r:id="R7c0e491909444391"/>
    <hyperlink ref="S1380" r:id="R7bcb7612efee43bc"/>
    <hyperlink ref="T1380" r:id="R89b2c86a0c26447c"/>
    <hyperlink ref="V1380" r:id="R4443fedfaa4d4815"/>
    <hyperlink ref="E1381" r:id="Rd794e5d12079417a"/>
    <hyperlink ref="S1381" r:id="R66f5bad0502f4720"/>
    <hyperlink ref="T1381" r:id="R39684c0d2ae4434e"/>
    <hyperlink ref="V1381" r:id="Re35f9e600ab442cb"/>
    <hyperlink ref="E1382" r:id="R321580b6fd1843a3"/>
    <hyperlink ref="S1382" r:id="Rd1f226b09b5f4bae"/>
    <hyperlink ref="V1382" r:id="Radf9868527aa4736"/>
    <hyperlink ref="E1383" r:id="R7291f91e1fe447af"/>
    <hyperlink ref="S1383" r:id="Rc4d9b31e498d4860"/>
    <hyperlink ref="T1383" r:id="R2e68ac95813f440b"/>
    <hyperlink ref="V1383" r:id="Rbfc6669233c2429c"/>
    <hyperlink ref="E1384" r:id="Rc930e6daffa84b7b"/>
    <hyperlink ref="S1384" r:id="R2b7cb03a58204bad"/>
    <hyperlink ref="T1384" r:id="R09c7d16463574f4f"/>
    <hyperlink ref="V1384" r:id="Rc9c3ba22fcb4402e"/>
    <hyperlink ref="E1385" r:id="Rb70f0fbf17ac4cc4"/>
    <hyperlink ref="S1385" r:id="Ra8639095898649a7"/>
    <hyperlink ref="T1385" r:id="R54a73ac30be54995"/>
    <hyperlink ref="V1385" r:id="R16283b05d019458f"/>
    <hyperlink ref="E1386" r:id="Rcf00e1f71e0d4648"/>
    <hyperlink ref="S1386" r:id="R7bb2ef6766684a0f"/>
    <hyperlink ref="T1386" r:id="R5cc4b1f4afcf491e"/>
    <hyperlink ref="V1386" r:id="R16e3b38c32844686"/>
    <hyperlink ref="E1387" r:id="R0ee7c4ab0a0140bb"/>
    <hyperlink ref="S1387" r:id="Re9a738807eeb4e68"/>
    <hyperlink ref="T1387" r:id="R3362494539b146cf"/>
    <hyperlink ref="V1387" r:id="Rae18746d99a1423e"/>
    <hyperlink ref="A1388" r:id="Rc27aad513b1b4fdf"/>
    <hyperlink ref="E1388" r:id="R696c0df6652e4f23"/>
    <hyperlink ref="V1388" r:id="Rb69cc9e6ece94536"/>
    <hyperlink ref="A1389" r:id="R95f2b1251395462a"/>
    <hyperlink ref="E1389" r:id="R7771c3e4841943b1"/>
    <hyperlink ref="S1389" r:id="Rdf5758c8f06a46e1"/>
    <hyperlink ref="T1389" r:id="Rc78d3fe2ea424d7f"/>
    <hyperlink ref="V1389" r:id="R9e486ce6a01b4a3d"/>
    <hyperlink ref="A1390" r:id="R5f60535adaab4e39"/>
    <hyperlink ref="E1390" r:id="R74c738ad2d8a4116"/>
    <hyperlink ref="S1390" r:id="R48456c05006f4fa7"/>
    <hyperlink ref="A1391" r:id="R0b858a2426314b6b"/>
    <hyperlink ref="E1391" r:id="R1f16027190544e55"/>
    <hyperlink ref="V1391" r:id="R0ff60293db4c40f9"/>
    <hyperlink ref="A1392" r:id="Re7f33fbbb4e74fb0"/>
    <hyperlink ref="E1392" r:id="R4a1680a748ac4138"/>
    <hyperlink ref="S1392" r:id="R1826db354c484f69"/>
    <hyperlink ref="V1392" r:id="R89719ee6076b4917"/>
    <hyperlink ref="A1393" r:id="R4f2ff3f6559c4d42"/>
    <hyperlink ref="E1393" r:id="R8a8b828601c94d9c"/>
    <hyperlink ref="V1393" r:id="Rca41b990b94d4e46"/>
    <hyperlink ref="A1394" r:id="R42fbd39aacbc4af6"/>
    <hyperlink ref="E1394" r:id="Rc636ae8f2b884f48"/>
    <hyperlink ref="Q1394" r:id="Raf5f97159f644824"/>
    <hyperlink ref="S1394" r:id="R03ce28e77bed42c5"/>
    <hyperlink ref="T1394" r:id="Recb3acee954e4593"/>
    <hyperlink ref="V1394" r:id="Ree4cb71028b74db0"/>
    <hyperlink ref="A1395" r:id="R0a5b31e921c8476c"/>
    <hyperlink ref="E1395" r:id="Ra2c7f81791db43fd"/>
    <hyperlink ref="A1396" r:id="R03b39482821d40f9"/>
    <hyperlink ref="E1396" r:id="R92171f3dc164428c"/>
    <hyperlink ref="V1396" r:id="R3dd8e36d8e9d4894"/>
    <hyperlink ref="A1397" r:id="Rcd65b82dcaa04677"/>
    <hyperlink ref="E1397" r:id="R1551cb61fb074692"/>
    <hyperlink ref="V1397" r:id="R2edc0561ba1a4100"/>
    <hyperlink ref="A1398" r:id="R52dc2cac97464df2"/>
    <hyperlink ref="E1398" r:id="Rcb35e672088a413f"/>
    <hyperlink ref="R1398" r:id="R73c971e7d24d484c"/>
    <hyperlink ref="S1398" r:id="R64b499164ab742bf"/>
    <hyperlink ref="T1398" r:id="R6a137d62b57d4384"/>
    <hyperlink ref="V1398" r:id="R5f8d8c5d3a7c4756"/>
    <hyperlink ref="A1399" r:id="R9a03013309f341f5"/>
    <hyperlink ref="E1399" r:id="R9fd56f2d567140d6"/>
    <hyperlink ref="R1399" r:id="R5aafe39cde1f4a33"/>
    <hyperlink ref="S1399" r:id="R5ffc2329da5944f6"/>
    <hyperlink ref="V1399" r:id="Ra8af7e4938f14723"/>
    <hyperlink ref="A1400" r:id="R2aa982eaa4054299"/>
    <hyperlink ref="E1400" r:id="R4014857c7a5341fe"/>
    <hyperlink ref="Q1400" r:id="Rfbb11838dc3548ae"/>
    <hyperlink ref="R1400" r:id="Rba273355c50e45b7"/>
    <hyperlink ref="S1400" r:id="Rbda951fcd2404a89"/>
    <hyperlink ref="T1400" r:id="R3571616d10f44bfe"/>
    <hyperlink ref="V1400" r:id="R17a9af51c5b94c39"/>
    <hyperlink ref="A1401" r:id="R91b6a4886f784401"/>
    <hyperlink ref="E1401" r:id="R6052772dc080429b"/>
    <hyperlink ref="Q1401" r:id="Rb3c2e1103fb1465a"/>
    <hyperlink ref="R1401" r:id="R449b25226f144ca3"/>
    <hyperlink ref="S1401" r:id="Rdb13bcec19844545"/>
    <hyperlink ref="T1401" r:id="Rfa951ef326aa4b49"/>
    <hyperlink ref="V1401" r:id="Re0c179923c324113"/>
    <hyperlink ref="A1402" r:id="Rd0b02f29b8214653"/>
    <hyperlink ref="E1402" r:id="R4b6f0a54d3844ab7"/>
    <hyperlink ref="S1402" r:id="R50e312144ba74bd2"/>
    <hyperlink ref="V1402" r:id="R7b2cdb1a9ca54060"/>
    <hyperlink ref="A1403" r:id="Rdf54e5827a3f4898"/>
    <hyperlink ref="E1403" r:id="R84a197d128b54eb6"/>
    <hyperlink ref="S1403" r:id="R5bbd5f32a21240d4"/>
    <hyperlink ref="V1403" r:id="Re2ed69d919ac42fd"/>
    <hyperlink ref="A1404" r:id="R6f2955e5a198453e"/>
    <hyperlink ref="E1404" r:id="R9509c2934a39418f"/>
    <hyperlink ref="S1404" r:id="Raa71502860c34e58"/>
    <hyperlink ref="T1404" r:id="Rddf723167aaf42ca"/>
    <hyperlink ref="V1404" r:id="Re8883d75a5684cbf"/>
    <hyperlink ref="A1405" r:id="R2b76106fb9f34bc8"/>
    <hyperlink ref="E1405" r:id="R4c3dfe00ab48466e"/>
    <hyperlink ref="Q1405" r:id="R3a2492220f9d46f2"/>
    <hyperlink ref="R1405" r:id="R492e42ac04ef4c4a"/>
    <hyperlink ref="S1405" r:id="R5c08204ce3364dde"/>
    <hyperlink ref="V1405" r:id="R5bc4afb939a44bfa"/>
    <hyperlink ref="A1406" r:id="R7db3dcc702b94a8e"/>
    <hyperlink ref="E1406" r:id="R67017172fa8f4eef"/>
    <hyperlink ref="Q1406" r:id="Rabbd38a1c2b54fdf"/>
    <hyperlink ref="S1406" r:id="R60282f2732764075"/>
    <hyperlink ref="V1406" r:id="Rdc60528a0113475e"/>
    <hyperlink ref="A1407" r:id="R82de06376d684362"/>
    <hyperlink ref="E1407" r:id="R837b4b54b5e647c3"/>
    <hyperlink ref="Q1407" r:id="R6b3b85d8cda8456c"/>
    <hyperlink ref="S1407" r:id="R12b8be83149e4ff4"/>
    <hyperlink ref="T1407" r:id="R5239278c78d74dca"/>
    <hyperlink ref="V1407" r:id="R8c22f07f8df4495f"/>
    <hyperlink ref="A1408" r:id="R6ea2bbd2ccf34311"/>
    <hyperlink ref="E1408" r:id="Rd49a85c9e61d46fa"/>
    <hyperlink ref="Q1408" r:id="R658f47ccd1834bb9"/>
    <hyperlink ref="R1408" r:id="Ra26be02549c4406a"/>
    <hyperlink ref="S1408" r:id="R436af17f4d414a1d"/>
    <hyperlink ref="T1408" r:id="Rd0ee05fc31fa4e99"/>
    <hyperlink ref="V1408" r:id="R04f5b0dc5b56475f"/>
    <hyperlink ref="A1409" r:id="R4765c798273942e5"/>
    <hyperlink ref="E1409" r:id="Rd1d04c53d7e941a3"/>
    <hyperlink ref="S1409" r:id="R736cc365cf6d4481"/>
    <hyperlink ref="V1409" r:id="R51a29d5a7a6b4984"/>
    <hyperlink ref="A1410" r:id="Rb4e31ad6618e463b"/>
    <hyperlink ref="E1410" r:id="R67ee72ad36b94142"/>
    <hyperlink ref="Q1410" r:id="R8ce06d9c6ac044e2"/>
    <hyperlink ref="R1410" r:id="R9151fc1f175b4a0c"/>
    <hyperlink ref="S1410" r:id="R011abc2418f44788"/>
    <hyperlink ref="T1410" r:id="R6626ced1ee3e4ad0"/>
    <hyperlink ref="V1410" r:id="Rcf9100949b6a4921"/>
    <hyperlink ref="A1411" r:id="R56997e56c6644ef6"/>
    <hyperlink ref="E1411" r:id="R671b354638f44390"/>
    <hyperlink ref="R1411" r:id="R2d214830e38e45f2"/>
    <hyperlink ref="S1411" r:id="Ra5ec6b06ac81483d"/>
    <hyperlink ref="T1411" r:id="R7b2240ff24e24865"/>
    <hyperlink ref="V1411" r:id="Rcae0cde873f64381"/>
    <hyperlink ref="A1412" r:id="R4f0628180f264a5d"/>
    <hyperlink ref="E1412" r:id="R015e9d2c7a1048a3"/>
    <hyperlink ref="R1412" r:id="Rba62ed2f7f4b4b8a"/>
    <hyperlink ref="S1412" r:id="R842b0bb46586425b"/>
    <hyperlink ref="T1412" r:id="R2488ec23157f4723"/>
    <hyperlink ref="V1412" r:id="R63a975b4ae1c479a"/>
    <hyperlink ref="A1413" r:id="Ra3de9735d54d43b8"/>
    <hyperlink ref="E1413" r:id="R0e1cba1f727f451d"/>
    <hyperlink ref="S1413" r:id="R2c9ccf49430c4d65"/>
    <hyperlink ref="T1413" r:id="Rfd8d0b4d91a94771"/>
    <hyperlink ref="V1413" r:id="Rc6f867d894d54a5c"/>
    <hyperlink ref="A1414" r:id="R28651494da834451"/>
    <hyperlink ref="E1414" r:id="Rcb853039611f42fd"/>
    <hyperlink ref="Q1414" r:id="R9460e39836f9436e"/>
    <hyperlink ref="S1414" r:id="R5b14c5455b584fa5"/>
    <hyperlink ref="T1414" r:id="R19b698132f3b4bb3"/>
    <hyperlink ref="V1414" r:id="R7306f9d87d7d47fb"/>
    <hyperlink ref="A1415" r:id="Rf44bf34c81034292"/>
    <hyperlink ref="E1415" r:id="Rf3138e7b1d3f47a5"/>
    <hyperlink ref="V1415" r:id="Ra4dda5a3c5064ea7"/>
    <hyperlink ref="A1416" r:id="R05e38065f94f4aa4"/>
    <hyperlink ref="E1416" r:id="R9d078f90e487424b"/>
    <hyperlink ref="R1416" r:id="Rceadbe878f7e4376"/>
    <hyperlink ref="S1416" r:id="R464f65d647ba4754"/>
    <hyperlink ref="T1416" r:id="R64006d8c6b7b4bf9"/>
    <hyperlink ref="V1416" r:id="R81a0ffd3856a4306"/>
    <hyperlink ref="A1417" r:id="R84e2aa0ad3f14805"/>
    <hyperlink ref="E1417" r:id="R47fb3f9443694ad8"/>
    <hyperlink ref="S1417" r:id="R1fa037331d754512"/>
    <hyperlink ref="T1417" r:id="Rde068878444a4b23"/>
    <hyperlink ref="V1417" r:id="Ra1de50a8232f4b93"/>
    <hyperlink ref="A1418" r:id="R50296887ef244976"/>
    <hyperlink ref="E1418" r:id="R232e4750150b43a3"/>
    <hyperlink ref="R1418" r:id="R74cc5c6731c34d29"/>
    <hyperlink ref="S1418" r:id="Ra78f936493984bdb"/>
    <hyperlink ref="T1418" r:id="R9995e355ff3a4c18"/>
    <hyperlink ref="V1418" r:id="Rcaa09e8179184bb9"/>
    <hyperlink ref="A1419" r:id="Rbc6288c32f6a4971"/>
    <hyperlink ref="E1419" r:id="R40e6280846ca46fc"/>
    <hyperlink ref="S1419" r:id="R3615500142e844fd"/>
    <hyperlink ref="V1419" r:id="R02c9076aea844d0d"/>
    <hyperlink ref="A1420" r:id="R2bf541aed44a4a23"/>
    <hyperlink ref="E1420" r:id="R7685533e8e9d4c55"/>
    <hyperlink ref="V1420" r:id="R496fd05e14d6430e"/>
    <hyperlink ref="A1421" r:id="Rdc85bcc931474b73"/>
    <hyperlink ref="E1421" r:id="Rd90eeda68d5a43d8"/>
    <hyperlink ref="V1421" r:id="R415022a2417646ba"/>
    <hyperlink ref="A1422" r:id="R42496f15d5234931"/>
    <hyperlink ref="E1422" r:id="R0a01f589e1984ed7"/>
    <hyperlink ref="A1423" r:id="R311ff3cc4b4b4a1a"/>
    <hyperlink ref="E1423" r:id="Rac656cfd181147ed"/>
    <hyperlink ref="V1423" r:id="R66a61af1ed874c54"/>
    <hyperlink ref="A1424" r:id="R873ca1098df94954"/>
    <hyperlink ref="E1424" r:id="Rc3b249fcb4d04ce7"/>
    <hyperlink ref="S1424" r:id="R62fea587fb664393"/>
    <hyperlink ref="A1425" r:id="R3ab5dee76d504e83"/>
    <hyperlink ref="E1425" r:id="Rdda907b83f8e4a0c"/>
    <hyperlink ref="V1425" r:id="Rf11fab73a72b4cdd"/>
    <hyperlink ref="A1426" r:id="Rc058aafba20d4589"/>
    <hyperlink ref="E1426" r:id="R63e44eaa931f4f83"/>
    <hyperlink ref="S1426" r:id="R3e0f3a2b23ca4244"/>
    <hyperlink ref="V1426" r:id="Rf617703d2abf4db0"/>
    <hyperlink ref="A1427" r:id="Ra7b9aa2953024685"/>
    <hyperlink ref="E1427" r:id="R0ac272d4e4454c42"/>
    <hyperlink ref="V1427" r:id="Ra2acafc839ce4926"/>
    <hyperlink ref="A1428" r:id="Rfb74d4468806448d"/>
    <hyperlink ref="E1428" r:id="R8c4672e4dca144d4"/>
    <hyperlink ref="S1428" r:id="R6fe00fc4caf44bc7"/>
    <hyperlink ref="A1429" r:id="Rb5e3cf3af7554df3"/>
    <hyperlink ref="E1429" r:id="R9f2460b6abfa4305"/>
    <hyperlink ref="Q1429" r:id="R8f3e9bee8ce24381"/>
    <hyperlink ref="R1429" r:id="R20ca3969380f4dfd"/>
    <hyperlink ref="S1429" r:id="Rba8f5d9ff117495a"/>
    <hyperlink ref="T1429" r:id="Ra000757297224922"/>
    <hyperlink ref="V1429" r:id="R0a5d4cb9eda74bdd"/>
    <hyperlink ref="A1430" r:id="R8761187e45794fc5"/>
    <hyperlink ref="E1430" r:id="R562c278137fb47cb"/>
    <hyperlink ref="R1430" r:id="R56a06938132f4f30"/>
    <hyperlink ref="S1430" r:id="Rac1704665bb94df9"/>
    <hyperlink ref="T1430" r:id="Ra5cdee47b2174ffc"/>
    <hyperlink ref="V1430" r:id="Rc3a2c9737b494b23"/>
    <hyperlink ref="A1431" r:id="Rf41f7f44242c47b1"/>
    <hyperlink ref="E1431" r:id="Rd945a5585e974c34"/>
    <hyperlink ref="S1431" r:id="R2e4d3e845e5741e3"/>
    <hyperlink ref="T1431" r:id="R1b2963a66f254568"/>
    <hyperlink ref="V1431" r:id="R4ad21bc52d6f43d1"/>
    <hyperlink ref="A1432" r:id="R1dc13afca44d4cf5"/>
    <hyperlink ref="E1432" r:id="R8f7726c9a7694cd9"/>
    <hyperlink ref="S1432" r:id="Reee3fa07ab504ab3"/>
    <hyperlink ref="T1432" r:id="Re6ce1c3c99ca4ee0"/>
    <hyperlink ref="V1432" r:id="R0fc233e75e6f43e3"/>
    <hyperlink ref="A1433" r:id="Re7ab8cb781a24108"/>
    <hyperlink ref="E1433" r:id="R0d297948d3ab402c"/>
    <hyperlink ref="R1433" r:id="Re2782e633a2647b6"/>
    <hyperlink ref="S1433" r:id="Rddd83d64d464484d"/>
    <hyperlink ref="T1433" r:id="R170eb1a8510c4aaa"/>
    <hyperlink ref="V1433" r:id="R4ede4a3f8ce74676"/>
    <hyperlink ref="A1434" r:id="R7716afbd0e164456"/>
    <hyperlink ref="E1434" r:id="R5fbcd9d278e34555"/>
    <hyperlink ref="S1434" r:id="R15ff8b2275b74a51"/>
    <hyperlink ref="V1434" r:id="R5f6f5877bd444f91"/>
    <hyperlink ref="A1435" r:id="R9e73b140d67a4fb2"/>
    <hyperlink ref="E1435" r:id="R7e33b96a0a5140ec"/>
    <hyperlink ref="S1435" r:id="R188a45751d994814"/>
    <hyperlink ref="V1435" r:id="Rafde36a4323f422f"/>
    <hyperlink ref="A1436" r:id="R78b233a0d3074431"/>
    <hyperlink ref="E1436" r:id="Ref0ffc6c7c424daa"/>
    <hyperlink ref="S1436" r:id="R6040ff9379914509"/>
    <hyperlink ref="V1436" r:id="R5d1c069378ce4c07"/>
    <hyperlink ref="A1437" r:id="R794b5659a5494017"/>
    <hyperlink ref="E1437" r:id="R702ea445d15a49d7"/>
    <hyperlink ref="S1437" r:id="R4008b5c87bf64575"/>
    <hyperlink ref="V1437" r:id="R24880337c5a040b9"/>
    <hyperlink ref="A1438" r:id="Rcd563c5ffbb3412c"/>
    <hyperlink ref="E1438" r:id="R5d82cdbd3f6a4543"/>
    <hyperlink ref="S1438" r:id="Rbeae43aa1a2d4d95"/>
    <hyperlink ref="A1439" r:id="Rf2599719441c4137"/>
    <hyperlink ref="E1439" r:id="R297b633477a94efc"/>
    <hyperlink ref="S1439" r:id="R0f97eea19edb4ae6"/>
    <hyperlink ref="V1439" r:id="Rd36f9877812148c4"/>
    <hyperlink ref="A1440" r:id="R575b6d21e6e44d9b"/>
    <hyperlink ref="E1440" r:id="R51e7ce2aabcf4103"/>
    <hyperlink ref="S1440" r:id="Rb705949a8bb940e1"/>
    <hyperlink ref="V1440" r:id="R48fe355043c345e2"/>
    <hyperlink ref="A1441" r:id="Ree542b6df5044604"/>
    <hyperlink ref="E1441" r:id="R6e756089a837478d"/>
    <hyperlink ref="R1441" r:id="Rc561bc1cfcca4b9f"/>
    <hyperlink ref="S1441" r:id="Re5bbf903a9394b18"/>
    <hyperlink ref="V1441" r:id="Rf2e9434313624369"/>
    <hyperlink ref="A1442" r:id="R1c2e5744a4a04add"/>
    <hyperlink ref="E1442" r:id="R3556dbdb388c4274"/>
    <hyperlink ref="S1442" r:id="R4071079a88134d34"/>
    <hyperlink ref="V1442" r:id="Rb2fc6e60c3eb4f76"/>
    <hyperlink ref="A1443" r:id="R6d9b4784e57844fa"/>
    <hyperlink ref="E1443" r:id="R448d919b7908444c"/>
    <hyperlink ref="S1443" r:id="Rd0ab0707f16044c5"/>
    <hyperlink ref="V1443" r:id="Rf6b1e6bbc0464727"/>
    <hyperlink ref="A1444" r:id="R0d7a0f6e2b6943ae"/>
    <hyperlink ref="E1444" r:id="R03606db0a2834195"/>
    <hyperlink ref="S1444" r:id="R72ecd76d42614f92"/>
    <hyperlink ref="V1444" r:id="R90965de760e54f7d"/>
    <hyperlink ref="A1445" r:id="Re44529fa99ab42c0"/>
    <hyperlink ref="E1445" r:id="R8a9a3fac2cd14dae"/>
    <hyperlink ref="S1445" r:id="Rb596c391d8a04234"/>
    <hyperlink ref="V1445" r:id="Raf1c568dee9f481a"/>
    <hyperlink ref="A1446" r:id="Racf711cc71f24a95"/>
    <hyperlink ref="E1446" r:id="R5cb338fc15f946fc"/>
    <hyperlink ref="Q1446" r:id="R174804f182cc4a5d"/>
    <hyperlink ref="S1446" r:id="Racb2ace31f424f5f"/>
    <hyperlink ref="T1446" r:id="R7c5934b9f12a4a12"/>
    <hyperlink ref="V1446" r:id="Rb1dd3aa80c5c4a11"/>
    <hyperlink ref="A1447" r:id="Rb794f048b518400d"/>
    <hyperlink ref="E1447" r:id="Re7c08e8d06994326"/>
    <hyperlink ref="S1447" r:id="R6412fd592f6a4bdb"/>
    <hyperlink ref="V1447" r:id="Rb9cf4f368957479c"/>
    <hyperlink ref="A1448" r:id="R5cf68774297b4d4b"/>
    <hyperlink ref="E1448" r:id="Rd6bce1e8162d41a8"/>
    <hyperlink ref="S1448" r:id="Re51b7b7ec55446d6"/>
    <hyperlink ref="T1448" r:id="Rad8cb95b3b924951"/>
    <hyperlink ref="V1448" r:id="R68741e09655d40f9"/>
    <hyperlink ref="A1449" r:id="R6d70bc60671047af"/>
    <hyperlink ref="E1449" r:id="R1e58608452344f60"/>
    <hyperlink ref="S1449" r:id="R6aa56f3a225d4577"/>
    <hyperlink ref="V1449" r:id="Rec639e5a31534b1f"/>
    <hyperlink ref="A1450" r:id="R9c0497f4f1804ab3"/>
    <hyperlink ref="E1450" r:id="Rf48b52b12ff647d6"/>
    <hyperlink ref="S1450" r:id="R5fcae74e24ed44d6"/>
    <hyperlink ref="V1450" r:id="Rd78ab6f59efc4f2f"/>
    <hyperlink ref="A1451" r:id="R4b41f5d249b94f87"/>
    <hyperlink ref="E1451" r:id="R47f69401148a44f5"/>
    <hyperlink ref="S1451" r:id="Re357dcf4381d4e6a"/>
    <hyperlink ref="V1451" r:id="R8b6ae89825904217"/>
    <hyperlink ref="A1452" r:id="Rdd38b49973cc4a1a"/>
    <hyperlink ref="E1452" r:id="R903f264990234b63"/>
    <hyperlink ref="S1452" r:id="Rbc480d9d37d943ed"/>
    <hyperlink ref="V1452" r:id="Rf57a42fd771640cc"/>
    <hyperlink ref="A1453" r:id="Rdf4dfd2593904714"/>
    <hyperlink ref="E1453" r:id="Re117cfd329f4464c"/>
    <hyperlink ref="S1453" r:id="R9a666c1412af4c4b"/>
    <hyperlink ref="V1453" r:id="R6f9afb7ce10e4229"/>
    <hyperlink ref="A1454" r:id="R759752f4acde432a"/>
    <hyperlink ref="E1454" r:id="R9bd677587f5a4bc1"/>
    <hyperlink ref="S1454" r:id="R06a226d17b794107"/>
    <hyperlink ref="V1454" r:id="R0b2ea435acec440d"/>
    <hyperlink ref="A1455" r:id="Ra5ce90d3974a40fb"/>
    <hyperlink ref="E1455" r:id="Ra07787b6b3514153"/>
    <hyperlink ref="S1455" r:id="Re6112c95b6534599"/>
    <hyperlink ref="V1455" r:id="R406fbef124eb45fe"/>
    <hyperlink ref="A1456" r:id="R81e3ad8afbfc4f60"/>
    <hyperlink ref="E1456" r:id="Rde55a63fbae44842"/>
    <hyperlink ref="S1456" r:id="R9f2812f1bbe6452c"/>
    <hyperlink ref="V1456" r:id="Rfe74bc56e2bb41e6"/>
    <hyperlink ref="A1457" r:id="R639258cff76c4c25"/>
    <hyperlink ref="E1457" r:id="R53733f4fb0464a84"/>
    <hyperlink ref="S1457" r:id="R3e4df9278b774f2a"/>
    <hyperlink ref="V1457" r:id="R732cde3bf51848b4"/>
    <hyperlink ref="A1458" r:id="R2e1a3b26992b4aa3"/>
    <hyperlink ref="E1458" r:id="R20d198db1aae4100"/>
    <hyperlink ref="V1458" r:id="R0b4dff64662041d3"/>
    <hyperlink ref="A1459" r:id="R0efc65fc444c4618"/>
    <hyperlink ref="E1459" r:id="R8a8d0284d4754ff5"/>
    <hyperlink ref="S1459" r:id="R0d7b1a07e0544b25"/>
    <hyperlink ref="T1459" r:id="R691f71bc049247cd"/>
    <hyperlink ref="V1459" r:id="Rb2e214524ad949fc"/>
    <hyperlink ref="A1460" r:id="Rc68d053268d24135"/>
    <hyperlink ref="E1460" r:id="R9dee0413a0da4195"/>
    <hyperlink ref="R1460" r:id="R7adbed4dd3ea4623"/>
    <hyperlink ref="S1460" r:id="R59522d9ba28a4825"/>
    <hyperlink ref="T1460" r:id="Re8d66a5eba884627"/>
    <hyperlink ref="V1460" r:id="Re4818b06c05c4d1e"/>
    <hyperlink ref="A1461" r:id="Rfbf467e92f724d02"/>
    <hyperlink ref="E1461" r:id="Raa9b357f55964207"/>
    <hyperlink ref="S1461" r:id="R2c8716e6b99c4aa4"/>
    <hyperlink ref="T1461" r:id="R3dcb1265f4694a15"/>
    <hyperlink ref="V1461" r:id="R77c160016bbf43c7"/>
    <hyperlink ref="A1462" r:id="Rca03ba6fa9a34c77"/>
    <hyperlink ref="E1462" r:id="Rff87a5fe9e3841ff"/>
    <hyperlink ref="S1462" r:id="R33210f33709a4d58"/>
    <hyperlink ref="T1462" r:id="R012257d654b64dbd"/>
    <hyperlink ref="V1462" r:id="R39da9e500a2e49bf"/>
    <hyperlink ref="A1463" r:id="Rc73c7004930c420e"/>
    <hyperlink ref="E1463" r:id="R93baeb260fa24898"/>
    <hyperlink ref="S1463" r:id="R3f8303045c99428d"/>
    <hyperlink ref="T1463" r:id="R86f96688edc74a46"/>
    <hyperlink ref="V1463" r:id="R539c405f5ebe4d3d"/>
    <hyperlink ref="A1464" r:id="R60a82377d7e74d28"/>
    <hyperlink ref="E1464" r:id="R472a7f32d1e34a8c"/>
    <hyperlink ref="S1464" r:id="Rda2c335e4e924df0"/>
    <hyperlink ref="T1464" r:id="R2ba200a60e92413f"/>
    <hyperlink ref="V1464" r:id="R72d8c1c0e49a42bd"/>
    <hyperlink ref="A1465" r:id="Rf9016533f54c4087"/>
    <hyperlink ref="E1465" r:id="R1af17448311542d9"/>
    <hyperlink ref="S1465" r:id="R3316ba113658486a"/>
    <hyperlink ref="T1465" r:id="R85323e3345c34201"/>
    <hyperlink ref="V1465" r:id="R6ea385ce9bf74170"/>
    <hyperlink ref="A1466" r:id="R1477908980ca4e57"/>
    <hyperlink ref="E1466" r:id="Rcc49d5aad0fd44c1"/>
    <hyperlink ref="S1466" r:id="Rdc99e69f5c224705"/>
    <hyperlink ref="T1466" r:id="Rf0e0932d516f49fe"/>
    <hyperlink ref="V1466" r:id="Rcbc6c6c0e4474957"/>
    <hyperlink ref="A1467" r:id="Re2c4f3ee87564775"/>
    <hyperlink ref="E1467" r:id="R05b4a6c17b5043c2"/>
    <hyperlink ref="S1467" r:id="R7adf41f3b48b4853"/>
    <hyperlink ref="T1467" r:id="R21461d32db4b4162"/>
    <hyperlink ref="V1467" r:id="Ra56e903a10514ed4"/>
    <hyperlink ref="A1468" r:id="R8c7787be4f51458c"/>
    <hyperlink ref="E1468" r:id="R98b1d2dc188e4795"/>
    <hyperlink ref="S1468" r:id="Rcc4d900d6d954c35"/>
    <hyperlink ref="T1468" r:id="R85c822fa042548ca"/>
    <hyperlink ref="V1468" r:id="R288b83288665410a"/>
    <hyperlink ref="A1469" r:id="R6c6ebd1ddcec45ac"/>
    <hyperlink ref="E1469" r:id="Re0cdfbd826c34849"/>
    <hyperlink ref="V1469" r:id="R084323a5c4074bd6"/>
    <hyperlink ref="A1470" r:id="R0e6a8eff585c4fc2"/>
    <hyperlink ref="E1470" r:id="Re9873c5ee5c94ecf"/>
    <hyperlink ref="S1470" r:id="R24b04d602d7c4e0c"/>
    <hyperlink ref="T1470" r:id="R5c3d7fd2882a425a"/>
    <hyperlink ref="V1470" r:id="R69a78b133de6451c"/>
    <hyperlink ref="A1471" r:id="R819a2800c3584b6d"/>
    <hyperlink ref="E1471" r:id="R061b643b9a6e45ee"/>
    <hyperlink ref="R1471" r:id="Rd85d718d172e437d"/>
    <hyperlink ref="S1471" r:id="Re9c2870e84c942e6"/>
    <hyperlink ref="T1471" r:id="R479c832b87694169"/>
    <hyperlink ref="V1471" r:id="R77f71443eddf40ab"/>
    <hyperlink ref="A1472" r:id="R5f46e4deba8543f7"/>
    <hyperlink ref="E1472" r:id="Rd395696716c94cae"/>
    <hyperlink ref="R1472" r:id="R3053fd1228224205"/>
    <hyperlink ref="S1472" r:id="R82c682e9b2574064"/>
    <hyperlink ref="T1472" r:id="R8695df9a16934488"/>
    <hyperlink ref="V1472" r:id="Rf68998e196124c13"/>
    <hyperlink ref="A1473" r:id="R9f1d50ff92a84dfb"/>
    <hyperlink ref="E1473" r:id="R8fed25716ec8492c"/>
    <hyperlink ref="Q1473" r:id="R6c99718e16b24279"/>
    <hyperlink ref="S1473" r:id="R3cba5ad1385845a6"/>
    <hyperlink ref="T1473" r:id="R709b356102c045d0"/>
    <hyperlink ref="V1473" r:id="R6f1494fb514b4b56"/>
    <hyperlink ref="A1474" r:id="R145c715af97e4a63"/>
    <hyperlink ref="E1474" r:id="Re532a84ce063494d"/>
    <hyperlink ref="Q1474" r:id="R0415b5dcae22493a"/>
    <hyperlink ref="S1474" r:id="R9eac2b1477f144e1"/>
    <hyperlink ref="T1474" r:id="R64b4aead70b5476e"/>
    <hyperlink ref="V1474" r:id="R6ef82fec267b4058"/>
    <hyperlink ref="A1475" r:id="R1659f71d77294af4"/>
    <hyperlink ref="E1475" r:id="Rbb34ce58f43e460d"/>
    <hyperlink ref="Q1475" r:id="R032eb455d14f4d74"/>
    <hyperlink ref="S1475" r:id="Ra95662bf8dc64598"/>
    <hyperlink ref="T1475" r:id="R67e15fb3b7eb4b41"/>
    <hyperlink ref="V1475" r:id="R3c35c3917da349a0"/>
    <hyperlink ref="A1476" r:id="Rb8f70c43de204353"/>
    <hyperlink ref="E1476" r:id="Rbd6ae730655d476f"/>
    <hyperlink ref="S1476" r:id="R1ff942a79bab42b3"/>
    <hyperlink ref="T1476" r:id="Rec161f399a0c4c29"/>
    <hyperlink ref="V1476" r:id="Rcefd8017e56a4eda"/>
    <hyperlink ref="A1477" r:id="Rd1377d16942e4fb7"/>
    <hyperlink ref="E1477" r:id="R2f74c341d7bf46e6"/>
    <hyperlink ref="S1477" r:id="R1610ee327cb7495e"/>
    <hyperlink ref="T1477" r:id="R23af22c2d8c246ac"/>
    <hyperlink ref="V1477" r:id="Rbf8ff7bbcc8e4672"/>
    <hyperlink ref="A1478" r:id="R95ca0329e9024884"/>
    <hyperlink ref="E1478" r:id="Ra4511ca9b28d4ee8"/>
    <hyperlink ref="S1478" r:id="R3f234186c5da4e9b"/>
    <hyperlink ref="V1478" r:id="Rcdd83da730f94e14"/>
    <hyperlink ref="A1479" r:id="Rca80dcdd73774dda"/>
    <hyperlink ref="E1479" r:id="R3692b4ee06fb43ff"/>
    <hyperlink ref="S1479" r:id="Rafd41765217e421a"/>
    <hyperlink ref="T1479" r:id="R834bb53333b242a0"/>
    <hyperlink ref="V1479" r:id="R29c6c2469b5f4499"/>
    <hyperlink ref="A1480" r:id="R6e850f16d61c4e6b"/>
    <hyperlink ref="E1480" r:id="R8a5733f287c84847"/>
    <hyperlink ref="S1480" r:id="Rdb36fab5fe234040"/>
    <hyperlink ref="T1480" r:id="R554326c35c87471e"/>
    <hyperlink ref="V1480" r:id="R0dccfafe83df4be8"/>
    <hyperlink ref="A1481" r:id="Rc32790df315e405e"/>
    <hyperlink ref="E1481" r:id="R75eb737961564215"/>
    <hyperlink ref="R1481" r:id="R4298bf166de14d24"/>
    <hyperlink ref="S1481" r:id="R170fba753ebe417c"/>
    <hyperlink ref="T1481" r:id="R4645b06f5fbb4021"/>
    <hyperlink ref="V1481" r:id="R28a03c0fe1b147d6"/>
    <hyperlink ref="A1482" r:id="Re366e5f5ad6748a5"/>
    <hyperlink ref="E1482" r:id="R53fc842f300d499b"/>
    <hyperlink ref="R1482" r:id="R58f7227f8b4e448a"/>
    <hyperlink ref="S1482" r:id="R8a6d8617958c4a75"/>
    <hyperlink ref="T1482" r:id="R96dedec1bba3451e"/>
    <hyperlink ref="V1482" r:id="R42f4c93da1f14a61"/>
    <hyperlink ref="A1483" r:id="Rb4e7f80bf4874f0b"/>
    <hyperlink ref="E1483" r:id="R0a5cb35f719c4a4c"/>
    <hyperlink ref="S1483" r:id="R1715e9cc10294d37"/>
    <hyperlink ref="T1483" r:id="Ree6e8622d257460d"/>
    <hyperlink ref="V1483" r:id="Rb016eec3bafb440c"/>
    <hyperlink ref="A1484" r:id="R61c15cc3449347f4"/>
    <hyperlink ref="E1484" r:id="R2f75c036c13544b7"/>
    <hyperlink ref="S1484" r:id="Re96716ad322e4ce6"/>
    <hyperlink ref="T1484" r:id="R6d1cb04e17be4abd"/>
    <hyperlink ref="V1484" r:id="Rff5bd0005b0245f7"/>
    <hyperlink ref="A1485" r:id="R3f45628e37e14b98"/>
    <hyperlink ref="E1485" r:id="Rb1c09a0b3da94c33"/>
    <hyperlink ref="S1485" r:id="Rd0bd949d5b0043a9"/>
    <hyperlink ref="T1485" r:id="R58cfd796101d4c3d"/>
    <hyperlink ref="V1485" r:id="Ra85f19ba9cee4bfc"/>
    <hyperlink ref="A1486" r:id="R6feb4d787e8f4f6c"/>
    <hyperlink ref="E1486" r:id="Rcade7892851845cc"/>
    <hyperlink ref="R1486" r:id="Ra6a51ca8b9d84fa1"/>
    <hyperlink ref="S1486" r:id="Ra965488fd59c4919"/>
    <hyperlink ref="T1486" r:id="R7434a9c5ce854c8d"/>
    <hyperlink ref="V1486" r:id="R0b8df73ed7e54ac1"/>
    <hyperlink ref="A1487" r:id="R57986598b375402b"/>
    <hyperlink ref="E1487" r:id="R8b6093e7d5b94e71"/>
    <hyperlink ref="S1487" r:id="R86bfaea1f6bb4d7e"/>
    <hyperlink ref="T1487" r:id="R0c9785050e4446b9"/>
    <hyperlink ref="V1487" r:id="R3bc4d5b9e9824ac4"/>
    <hyperlink ref="A1488" r:id="R8cb0e945736c4ef8"/>
    <hyperlink ref="E1488" r:id="Rce6e7cc6b7bd4750"/>
    <hyperlink ref="R1488" r:id="R3aabdc5c4ec24a43"/>
    <hyperlink ref="S1488" r:id="R9aa73d8a62a54d07"/>
    <hyperlink ref="T1488" r:id="Ra256e7555b024516"/>
    <hyperlink ref="V1488" r:id="R0042ec4ee5f54936"/>
    <hyperlink ref="A1489" r:id="Rfe32f1c6199a4ee0"/>
    <hyperlink ref="E1489" r:id="Rb6b36950c6bc4625"/>
    <hyperlink ref="R1489" r:id="R50982a39b72f4e41"/>
    <hyperlink ref="S1489" r:id="R9b3547d415cd4aa7"/>
    <hyperlink ref="T1489" r:id="R8059322a7614410d"/>
    <hyperlink ref="V1489" r:id="R8eddf7d81b7d4944"/>
    <hyperlink ref="A1490" r:id="Rcfa1de8a28384a1a"/>
    <hyperlink ref="E1490" r:id="R39be8ae8edd1496a"/>
    <hyperlink ref="S1490" r:id="Rb7d91f54c512413d"/>
    <hyperlink ref="V1490" r:id="Rcc044495046f40f7"/>
    <hyperlink ref="A1491" r:id="R120c3f35176b4808"/>
    <hyperlink ref="E1491" r:id="R42256b6905ad4a63"/>
    <hyperlink ref="R1491" r:id="R7113947530764762"/>
    <hyperlink ref="S1491" r:id="R1231ced1109b44b7"/>
    <hyperlink ref="T1491" r:id="Rb0b971152e894771"/>
    <hyperlink ref="V1491" r:id="R6de11b9cc9244156"/>
    <hyperlink ref="A1492" r:id="Rf596ace8d6794f75"/>
    <hyperlink ref="E1492" r:id="Rc130edbecaae4d61"/>
    <hyperlink ref="S1492" r:id="R746454121b494258"/>
    <hyperlink ref="T1492" r:id="R298e1f28cac04311"/>
    <hyperlink ref="V1492" r:id="Rc5a39dd05b0b4fb3"/>
    <hyperlink ref="A1493" r:id="Rc90c9f448c054211"/>
    <hyperlink ref="E1493" r:id="Rf5a99484d76c4323"/>
    <hyperlink ref="S1493" r:id="R2062fe5f02474d82"/>
    <hyperlink ref="V1493" r:id="Rd2d8ecfab55e4fd9"/>
    <hyperlink ref="A1494" r:id="R05b9f8128dd142d9"/>
    <hyperlink ref="E1494" r:id="Rae2c610796ed4bb8"/>
    <hyperlink ref="Q1494" r:id="Rb38559c902254790"/>
    <hyperlink ref="S1494" r:id="R295ef2d41fd34a3f"/>
    <hyperlink ref="T1494" r:id="Rd1bc9ef7e546499a"/>
    <hyperlink ref="V1494" r:id="Rc95a628f3fc141a4"/>
    <hyperlink ref="A1495" r:id="Ra14789626d6f46df"/>
    <hyperlink ref="E1495" r:id="R21f31626dd654a10"/>
    <hyperlink ref="S1495" r:id="R7caf1a3ab6c94dd9"/>
    <hyperlink ref="V1495" r:id="R6e55e1c315fa46cb"/>
    <hyperlink ref="A1496" r:id="R33805c5d39894e89"/>
    <hyperlink ref="E1496" r:id="R310c75c157434f29"/>
    <hyperlink ref="S1496" r:id="Rd9c8a3b532634f74"/>
    <hyperlink ref="T1496" r:id="R78a68988cde04165"/>
    <hyperlink ref="V1496" r:id="R40c5a00eb4ce4158"/>
    <hyperlink ref="A1497" r:id="R360c9781e79b4448"/>
    <hyperlink ref="E1497" r:id="R271b3fe4d4364055"/>
    <hyperlink ref="Q1497" r:id="Refa9eaa9dd504efa"/>
    <hyperlink ref="R1497" r:id="Rb2409da0f1df4495"/>
    <hyperlink ref="S1497" r:id="Rea3786c0dcae4352"/>
    <hyperlink ref="T1497" r:id="R5bf8e2a8879947e9"/>
    <hyperlink ref="V1497" r:id="Rb3152ef5d0984463"/>
    <hyperlink ref="A1498" r:id="R665c7860b5f4448b"/>
    <hyperlink ref="E1498" r:id="Ra8e374772781465b"/>
    <hyperlink ref="Q1498" r:id="Ra056900c223240f9"/>
    <hyperlink ref="R1498" r:id="R6347c0b3092942e4"/>
    <hyperlink ref="S1498" r:id="R715e14c92d7e469b"/>
    <hyperlink ref="T1498" r:id="Rcdb7d3bab2994710"/>
    <hyperlink ref="A1499" r:id="R76b8f03b6c544932"/>
    <hyperlink ref="E1499" r:id="R59ca3b21f41e4164"/>
    <hyperlink ref="Q1499" r:id="Rb82691bd8d5040eb"/>
    <hyperlink ref="R1499" r:id="R8d1978df5a504c66"/>
    <hyperlink ref="S1499" r:id="R8cba13a0c26e4a2f"/>
    <hyperlink ref="T1499" r:id="Rf607667af3f1436b"/>
    <hyperlink ref="V1499" r:id="Rba7589dc4aeb4dcb"/>
    <hyperlink ref="A1500" r:id="Rbea871dd9b6242bf"/>
    <hyperlink ref="E1500" r:id="R022e94c12b4443e5"/>
    <hyperlink ref="Q1500" r:id="R584a44571f0b40b5"/>
    <hyperlink ref="S1500" r:id="Rf2a38f86896e4007"/>
    <hyperlink ref="T1500" r:id="R3f178acd1fb54d53"/>
    <hyperlink ref="A1501" r:id="Ra5b7a3fd3594482c"/>
    <hyperlink ref="E1501" r:id="R3f513baf79e241f5"/>
    <hyperlink ref="S1501" r:id="Ra0b1d4204f194cd6"/>
    <hyperlink ref="T1501" r:id="R75b2bf6776f048d6"/>
    <hyperlink ref="V1501" r:id="R4b9a15da204749a1"/>
    <hyperlink ref="A1502" r:id="R0ab83cfd23da4f8c"/>
    <hyperlink ref="E1502" r:id="Reeb4261c96ce40bc"/>
    <hyperlink ref="S1502" r:id="R83f3912ef85d4701"/>
    <hyperlink ref="V1502" r:id="R0631e870e2b644f3"/>
    <hyperlink ref="A1503" r:id="R2d0732e31df74c41"/>
    <hyperlink ref="E1503" r:id="R3865144aa3f746d9"/>
    <hyperlink ref="R1503" r:id="Ra83674fc60d34c5c"/>
    <hyperlink ref="S1503" r:id="R6031c8abefb3452d"/>
    <hyperlink ref="T1503" r:id="R7d171d67407044b1"/>
    <hyperlink ref="V1503" r:id="Ra609e9d8ca8942ab"/>
    <hyperlink ref="A1504" r:id="R787617f26d6f43dd"/>
    <hyperlink ref="E1504" r:id="R8eb3f0f13e1a43bf"/>
    <hyperlink ref="R1504" r:id="R9512f8a763f44cd4"/>
    <hyperlink ref="S1504" r:id="Rb4a99c2bb58e4c06"/>
    <hyperlink ref="T1504" r:id="R57ac4c4456e74fb6"/>
    <hyperlink ref="V1504" r:id="R4df9b71a89624495"/>
    <hyperlink ref="A1505" r:id="Rcaf298c1ffe74fb9"/>
    <hyperlink ref="E1505" r:id="Rf26bb1872ee9453b"/>
    <hyperlink ref="R1505" r:id="Ra3926e6efba54c9c"/>
    <hyperlink ref="S1505" r:id="Rdd24c8af9a6241c1"/>
    <hyperlink ref="T1505" r:id="R53bbdf2cd6614f89"/>
    <hyperlink ref="A1506" r:id="Rd4f79d47457e4a96"/>
    <hyperlink ref="E1506" r:id="R069993d2cb374043"/>
    <hyperlink ref="R1506" r:id="R3eb15365011044ec"/>
    <hyperlink ref="S1506" r:id="Raf921c701f6b4be1"/>
    <hyperlink ref="T1506" r:id="Rffb91212165e46ca"/>
    <hyperlink ref="A1507" r:id="R325b6b72392741e6"/>
    <hyperlink ref="E1507" r:id="R58b33023925246c8"/>
    <hyperlink ref="S1507" r:id="R4acb43e143e846c2"/>
    <hyperlink ref="V1507" r:id="Rfddb407339ad42ac"/>
    <hyperlink ref="A1508" r:id="R82e0ab8f6327440a"/>
    <hyperlink ref="E1508" r:id="R3ebf219f356a4dd2"/>
    <hyperlink ref="S1508" r:id="Rd63abd50f4d44a5f"/>
    <hyperlink ref="V1508" r:id="Rf0d0bb30c0e14b94"/>
    <hyperlink ref="A1509" r:id="R863570b46862485a"/>
    <hyperlink ref="E1509" r:id="R1793421ba6574a45"/>
    <hyperlink ref="S1509" r:id="Rd643b675b3a24da9"/>
    <hyperlink ref="T1509" r:id="Rb7b2d065aa214477"/>
    <hyperlink ref="V1509" r:id="Rec2ca127b9264670"/>
    <hyperlink ref="A1510" r:id="Re3bedf63d8f444f7"/>
    <hyperlink ref="E1510" r:id="Rc6516f365595417d"/>
    <hyperlink ref="Q1510" r:id="R73b27a9813ca40d4"/>
    <hyperlink ref="R1510" r:id="Rc7331740a4fb4c8e"/>
    <hyperlink ref="S1510" r:id="Rc3e82b9beee04adc"/>
    <hyperlink ref="T1510" r:id="R233fd917f504426d"/>
    <hyperlink ref="V1510" r:id="R43521b3c976f496b"/>
    <hyperlink ref="A1511" r:id="Rb4700d2b01e24c8f"/>
    <hyperlink ref="E1511" r:id="Rbfeac1a7acfd41f9"/>
    <hyperlink ref="S1511" r:id="R642057a845cc420b"/>
    <hyperlink ref="A1512" r:id="Rd01c62ed37d14590"/>
    <hyperlink ref="E1512" r:id="Rb001127bf15b4723"/>
    <hyperlink ref="S1512" r:id="R3efd876ec3664f01"/>
    <hyperlink ref="T1512" r:id="R9c85c488565d4003"/>
    <hyperlink ref="V1512" r:id="R3e4c87f8ae0d4097"/>
    <hyperlink ref="A1513" r:id="R7036dda7afbc4018"/>
    <hyperlink ref="E1513" r:id="R1696f5b78f944bd2"/>
    <hyperlink ref="S1513" r:id="Rdcade6efef504776"/>
    <hyperlink ref="T1513" r:id="R63a8f413a133416e"/>
    <hyperlink ref="V1513" r:id="Rf26bafac48f0451d"/>
    <hyperlink ref="A1514" r:id="Rf34b4653378b4791"/>
    <hyperlink ref="E1514" r:id="Ra2a02410bf03412f"/>
    <hyperlink ref="S1514" r:id="Rfb91165943284a73"/>
    <hyperlink ref="A1515" r:id="R303d2732799b4105"/>
    <hyperlink ref="E1515" r:id="R0c6a79d3d10142b4"/>
    <hyperlink ref="S1515" r:id="R59b59cac3e004814"/>
    <hyperlink ref="A1516" r:id="Rbd9b2248da524c79"/>
    <hyperlink ref="E1516" r:id="R74ae486e880f4265"/>
    <hyperlink ref="A1517" r:id="R9ca2a1a0b7314b05"/>
    <hyperlink ref="E1517" r:id="Rcf280cd6738b4952"/>
    <hyperlink ref="S1517" r:id="R33d09bfe655d4c28"/>
    <hyperlink ref="V1517" r:id="Rd76db1abaf5a4ffd"/>
    <hyperlink ref="A1518" r:id="R43fec54fb8a24d7d"/>
    <hyperlink ref="E1518" r:id="R3abc9d7e2f5f45e3"/>
    <hyperlink ref="S1518" r:id="R1331132698c14b40"/>
    <hyperlink ref="V1518" r:id="Rff215208b85747b6"/>
    <hyperlink ref="A1519" r:id="Rc0d7e8ff933741c1"/>
    <hyperlink ref="E1519" r:id="R806cb58568fb4f69"/>
    <hyperlink ref="S1519" r:id="Rfeb179eabe244e00"/>
    <hyperlink ref="V1519" r:id="R74e4a783747f4d6d"/>
    <hyperlink ref="A1520" r:id="Ra9e035bc01044018"/>
    <hyperlink ref="E1520" r:id="R09da4adb84ec46db"/>
    <hyperlink ref="S1520" r:id="Re75e59e32b3847da"/>
    <hyperlink ref="V1520" r:id="Rad5b3e6353ac462d"/>
    <hyperlink ref="A1521" r:id="Rf9b5d2f627dd423a"/>
    <hyperlink ref="E1521" r:id="R2900f8b55ae94229"/>
    <hyperlink ref="A1522" r:id="R0a444df04504463a"/>
    <hyperlink ref="E1522" r:id="R0f06544f2abe4723"/>
    <hyperlink ref="S1522" r:id="R3c202070e60041e8"/>
    <hyperlink ref="T1522" r:id="Ree04523d92654bfe"/>
    <hyperlink ref="V1522" r:id="R8bc97015c16b45c7"/>
    <hyperlink ref="A1523" r:id="R448e20028b5c40db"/>
    <hyperlink ref="E1523" r:id="R70beee8ec33248cf"/>
    <hyperlink ref="S1523" r:id="Rbd6a1dddd1664322"/>
    <hyperlink ref="V1523" r:id="R0a1e02c14a7a4e9f"/>
    <hyperlink ref="A1524" r:id="R74966174ed7a4e6a"/>
    <hyperlink ref="E1524" r:id="Rd754931ae8184710"/>
    <hyperlink ref="S1524" r:id="Raa495939c1ca4c3d"/>
    <hyperlink ref="V1524" r:id="R24b1a9f905654b14"/>
    <hyperlink ref="A1525" r:id="Re056c9bec6cd42f0"/>
    <hyperlink ref="E1525" r:id="R8c3ce97688634856"/>
    <hyperlink ref="S1525" r:id="R8cf376c6434743f8"/>
    <hyperlink ref="V1525" r:id="R38d87318d6354083"/>
    <hyperlink ref="A1526" r:id="Raa50afbbbdfd4b6b"/>
    <hyperlink ref="E1526" r:id="R68f0e357230c4bcb"/>
    <hyperlink ref="S1526" r:id="R23b2f48bb3ec4876"/>
    <hyperlink ref="V1526" r:id="Rfb96590b493e4448"/>
    <hyperlink ref="A1527" r:id="R9b8243dd08af40e7"/>
    <hyperlink ref="E1527" r:id="Re1d022fb806c4ef5"/>
    <hyperlink ref="S1527" r:id="R0316ec57c178427c"/>
    <hyperlink ref="V1527" r:id="Rf5086b619dab418e"/>
    <hyperlink ref="A1528" r:id="R31f5214ec1ee4ac6"/>
    <hyperlink ref="E1528" r:id="R654871b38bef4f1e"/>
    <hyperlink ref="S1528" r:id="R52bef838ca4a40a6"/>
    <hyperlink ref="V1528" r:id="R1959c2ebdfc94d10"/>
    <hyperlink ref="A1529" r:id="R71a809fe50a94039"/>
    <hyperlink ref="E1529" r:id="Rb8ad0455fec84112"/>
    <hyperlink ref="S1529" r:id="R4e335ed075c04384"/>
    <hyperlink ref="V1529" r:id="R64730ea360c04f4a"/>
    <hyperlink ref="A1530" r:id="R1feb7a630eec436a"/>
    <hyperlink ref="E1530" r:id="R1efb926b820b493a"/>
    <hyperlink ref="S1530" r:id="R21fd5c74fea34a29"/>
    <hyperlink ref="V1530" r:id="Rb8cbf279f03c4d6f"/>
    <hyperlink ref="A1531" r:id="R909036f6689342e5"/>
    <hyperlink ref="E1531" r:id="Ra58a16c22ec74e12"/>
    <hyperlink ref="S1531" r:id="R479797cb9600448d"/>
    <hyperlink ref="V1531" r:id="Rcacaf00598814841"/>
    <hyperlink ref="A1532" r:id="R67fa3db15bba4c64"/>
    <hyperlink ref="E1532" r:id="Reefd8c76a93546a8"/>
    <hyperlink ref="S1532" r:id="Rac0375ee589c4631"/>
    <hyperlink ref="A1533" r:id="Rff5f267330a746dd"/>
    <hyperlink ref="E1533" r:id="Rf6bffc6c0f464144"/>
    <hyperlink ref="S1533" r:id="Rb360fa6f73514b90"/>
    <hyperlink ref="A1534" r:id="Ra54f6d79968b4141"/>
    <hyperlink ref="E1534" r:id="R4b4b665acf3b4969"/>
    <hyperlink ref="S1534" r:id="Re01accf14c3543bc"/>
    <hyperlink ref="A1535" r:id="Re254641e162f4653"/>
    <hyperlink ref="E1535" r:id="Rb1a28802116940fa"/>
    <hyperlink ref="S1535" r:id="Rd753b518ca3b4917"/>
    <hyperlink ref="A1536" r:id="Rcc13214347a04083"/>
    <hyperlink ref="E1536" r:id="Rf1fb1863e87d4e15"/>
    <hyperlink ref="S1536" r:id="R83856cd64f4d440b"/>
    <hyperlink ref="A1537" r:id="Re67e8cd4e09d4173"/>
    <hyperlink ref="E1537" r:id="Ra82fbd0a180b4bf7"/>
    <hyperlink ref="S1537" r:id="Rb602d0987ad94acd"/>
    <hyperlink ref="T1537" r:id="Rba67dbc6f01b46b8"/>
    <hyperlink ref="V1537" r:id="R636c9b222f4c4114"/>
    <hyperlink ref="A1538" r:id="Rec3be65f302a40f9"/>
    <hyperlink ref="E1538" r:id="Rb048785b2f934b37"/>
    <hyperlink ref="S1538" r:id="Rc747865b62bd4962"/>
    <hyperlink ref="T1538" r:id="R0604141f826b4565"/>
    <hyperlink ref="V1538" r:id="Rdebd13f48c80499b"/>
    <hyperlink ref="A1539" r:id="R0a31c17f91584b0d"/>
    <hyperlink ref="E1539" r:id="R48999fe5e541418f"/>
    <hyperlink ref="S1539" r:id="R7d0e1830a3c4465b"/>
    <hyperlink ref="T1539" r:id="R842c38891d0246db"/>
    <hyperlink ref="V1539" r:id="R8d26d907a69e466a"/>
    <hyperlink ref="A1540" r:id="R83eec11af28a45ee"/>
    <hyperlink ref="E1540" r:id="R91b126623ec94fd4"/>
    <hyperlink ref="S1540" r:id="R31fed1c06f8f4cb0"/>
    <hyperlink ref="T1540" r:id="R26395eb3723b4c19"/>
    <hyperlink ref="V1540" r:id="Ra7b2621b516a4bbc"/>
    <hyperlink ref="A1541" r:id="Rbab6d6bbaf264518"/>
    <hyperlink ref="E1541" r:id="R3c35a4e55efc494f"/>
    <hyperlink ref="S1541" r:id="Rcca3562a193948f5"/>
    <hyperlink ref="T1541" r:id="R87fbf9cf93b44ac3"/>
    <hyperlink ref="V1541" r:id="R09a8fb12c2b14be3"/>
    <hyperlink ref="A1542" r:id="R837f18589eee45ed"/>
    <hyperlink ref="E1542" r:id="Redbb7645ad2a4cf8"/>
    <hyperlink ref="S1542" r:id="R24a4b6f513084364"/>
    <hyperlink ref="T1542" r:id="R534862f2b0cc422e"/>
    <hyperlink ref="V1542" r:id="R77893f687b9e4795"/>
    <hyperlink ref="A1543" r:id="Rcbf18b5710f24180"/>
    <hyperlink ref="E1543" r:id="R0c741e8cfb624ad0"/>
    <hyperlink ref="S1543" r:id="R3d24e6ac24e94955"/>
    <hyperlink ref="T1543" r:id="R946ad66770a4456e"/>
    <hyperlink ref="V1543" r:id="R9da4cdc7a10b4fbe"/>
    <hyperlink ref="A1544" r:id="R33365110541c4ebc"/>
    <hyperlink ref="E1544" r:id="Rf1a024656c0d4a59"/>
    <hyperlink ref="S1544" r:id="R13702abddb0f4b8e"/>
    <hyperlink ref="T1544" r:id="R67e2eccba4954278"/>
    <hyperlink ref="V1544" r:id="Rd009aff63ed04af5"/>
    <hyperlink ref="A1545" r:id="R9d64d7997f094d17"/>
    <hyperlink ref="E1545" r:id="R49e8350e30b14995"/>
    <hyperlink ref="S1545" r:id="R4136dfb718ae457a"/>
    <hyperlink ref="T1545" r:id="Rce16537323254943"/>
    <hyperlink ref="V1545" r:id="R60c488d20ea84c68"/>
    <hyperlink ref="A1546" r:id="Rb0da67d0b6724583"/>
    <hyperlink ref="E1546" r:id="Rc4dfb14dfc224bc7"/>
    <hyperlink ref="R1546" r:id="Rba5009c9b18e4f4d"/>
    <hyperlink ref="S1546" r:id="R5270e454a8f942a5"/>
    <hyperlink ref="T1546" r:id="R7c49a46fbf3e450f"/>
    <hyperlink ref="V1546" r:id="R9544dbfda5c54018"/>
    <hyperlink ref="A1547" r:id="R2eca6ffabf2a448f"/>
    <hyperlink ref="E1547" r:id="R8f7489ba78494a0a"/>
    <hyperlink ref="S1547" r:id="Rb5684b05bbc146c3"/>
    <hyperlink ref="T1547" r:id="R6502756db0024126"/>
    <hyperlink ref="V1547" r:id="Rdefb28ce795848a6"/>
    <hyperlink ref="A1548" r:id="Rbf451539a86a488c"/>
    <hyperlink ref="E1548" r:id="Rbf535abf43cc4317"/>
    <hyperlink ref="S1548" r:id="R8c6cf5ab2699466d"/>
    <hyperlink ref="V1548" r:id="R7001453b8c96433c"/>
    <hyperlink ref="A1549" r:id="R75fb39f7d3774898"/>
    <hyperlink ref="E1549" r:id="R9683fcfca536405d"/>
    <hyperlink ref="S1549" r:id="Rdf413cc6e54d42f7"/>
    <hyperlink ref="V1549" r:id="Rea0a837ff0c94640"/>
    <hyperlink ref="A1550" r:id="R85f61190cc2443c9"/>
    <hyperlink ref="E1550" r:id="Rb3727eb760094ba3"/>
    <hyperlink ref="S1550" r:id="R71df180a425044b6"/>
    <hyperlink ref="V1550" r:id="R281ef627704245ae"/>
    <hyperlink ref="A1551" r:id="R93f1231491be4feb"/>
    <hyperlink ref="E1551" r:id="R8587ece3a51544c7"/>
    <hyperlink ref="S1551" r:id="R0fc2c0921f204b81"/>
    <hyperlink ref="V1551" r:id="Rbda5f21ac0534d0d"/>
    <hyperlink ref="A1552" r:id="Re526adf05eb441fb"/>
    <hyperlink ref="E1552" r:id="R7218734dc3574b17"/>
    <hyperlink ref="S1552" r:id="R3f697a7f31e94862"/>
    <hyperlink ref="T1552" r:id="R5f9f9179f2924c80"/>
    <hyperlink ref="V1552" r:id="R9c8e813f747c4fab"/>
    <hyperlink ref="A1553" r:id="Rea9235ff3061414a"/>
    <hyperlink ref="E1553" r:id="R6c88239507b14b4e"/>
    <hyperlink ref="S1553" r:id="Rde365e750a0c4570"/>
    <hyperlink ref="T1553" r:id="R8cc7aefcb91e4075"/>
    <hyperlink ref="V1553" r:id="R66a9a09f84174cc0"/>
    <hyperlink ref="A1554" r:id="R2cb6e5a083284272"/>
    <hyperlink ref="E1554" r:id="R3d549aad233e48a7"/>
    <hyperlink ref="R1554" r:id="R7efcd81d904e4f33"/>
    <hyperlink ref="S1554" r:id="Rf602503b664a42e6"/>
    <hyperlink ref="T1554" r:id="Ra427d0f5ebd14de7"/>
    <hyperlink ref="V1554" r:id="R69866f5e3f7d4613"/>
    <hyperlink ref="A1555" r:id="R10bdd97afc724f00"/>
    <hyperlink ref="E1555" r:id="Rf7c2e8532b3e44d7"/>
    <hyperlink ref="R1555" r:id="Refe4026b1f054f43"/>
    <hyperlink ref="S1555" r:id="Reaa4d1447a5f4738"/>
    <hyperlink ref="T1555" r:id="R0569112fb47d4060"/>
    <hyperlink ref="V1555" r:id="R9fb3af760d134d00"/>
    <hyperlink ref="A1556" r:id="R02ef21245aea4416"/>
    <hyperlink ref="E1556" r:id="R8baf47e715474aa1"/>
    <hyperlink ref="S1556" r:id="Ra61e4bdcda274024"/>
    <hyperlink ref="T1556" r:id="R2af759c709bf4c24"/>
    <hyperlink ref="V1556" r:id="Reee99e3511dc432c"/>
    <hyperlink ref="A1557" r:id="R866356e5be83469b"/>
    <hyperlink ref="E1557" r:id="R9065eee123334a05"/>
    <hyperlink ref="S1557" r:id="Ra0f0c863b44649e9"/>
    <hyperlink ref="T1557" r:id="Rd13f76dc427946bf"/>
    <hyperlink ref="V1557" r:id="R8b145f0cf99d43a2"/>
    <hyperlink ref="A1558" r:id="R6e40d8729e5e4201"/>
    <hyperlink ref="E1558" r:id="Ra4e9add7180a4604"/>
    <hyperlink ref="R1558" r:id="R5e54d02f9b2d4993"/>
    <hyperlink ref="S1558" r:id="R8a0aa98074004a67"/>
    <hyperlink ref="T1558" r:id="R7bd0af6822aa4b3f"/>
    <hyperlink ref="V1558" r:id="Rbdd096c3e4064b90"/>
    <hyperlink ref="A1559" r:id="Rc0389b7740894942"/>
    <hyperlink ref="E1559" r:id="Rd81bdd96877a40c6"/>
    <hyperlink ref="R1559" r:id="R2c0e50a953784d2a"/>
    <hyperlink ref="S1559" r:id="Rede1a941d6204fe3"/>
    <hyperlink ref="T1559" r:id="Rc35e17e818354957"/>
    <hyperlink ref="V1559" r:id="Rf0b8e3cad5ce465f"/>
    <hyperlink ref="A1560" r:id="R5f84618e21804b73"/>
    <hyperlink ref="E1560" r:id="R64f5a77dfeb14858"/>
    <hyperlink ref="S1560" r:id="Rc3761e2230a8498a"/>
    <hyperlink ref="T1560" r:id="R34910e671ebe4057"/>
    <hyperlink ref="V1560" r:id="R504f1e6025c74846"/>
    <hyperlink ref="A1561" r:id="R2e7a27d0b0284f0c"/>
    <hyperlink ref="E1561" r:id="R64f45b95b6354f8c"/>
    <hyperlink ref="S1561" r:id="Rd721736b65b74fba"/>
    <hyperlink ref="T1561" r:id="R9d0007761a9c4c96"/>
    <hyperlink ref="V1561" r:id="R238d47d684eb4007"/>
    <hyperlink ref="A1562" r:id="R77871131f8344025"/>
    <hyperlink ref="E1562" r:id="R9f1eca91f5e34134"/>
    <hyperlink ref="R1562" r:id="Rc6fd16903ac14e2e"/>
    <hyperlink ref="S1562" r:id="R510cf3a2ea974e97"/>
    <hyperlink ref="T1562" r:id="R3ea34d48b170443f"/>
    <hyperlink ref="V1562" r:id="R75ec431757194ba3"/>
    <hyperlink ref="A1563" r:id="Rd70e42b50f1c4b4f"/>
    <hyperlink ref="E1563" r:id="R497675aa6b074215"/>
    <hyperlink ref="S1563" r:id="Rac2daa060bfd4045"/>
    <hyperlink ref="V1563" r:id="R16970e0322df405e"/>
    <hyperlink ref="A1564" r:id="R88d7aa8608e24df2"/>
    <hyperlink ref="E1564" r:id="R0921713558f44399"/>
    <hyperlink ref="R1564" r:id="R60f3ef2db55b41af"/>
    <hyperlink ref="S1564" r:id="Rb9b97299e0e04b8a"/>
    <hyperlink ref="V1564" r:id="R5573e2feaee64564"/>
    <hyperlink ref="A1565" r:id="Rbefbf47ade954f93"/>
    <hyperlink ref="E1565" r:id="R02f0df53a0264fa8"/>
    <hyperlink ref="S1565" r:id="R4903c7c4e33c4df0"/>
    <hyperlink ref="V1565" r:id="R3e77f77ceb3f4209"/>
    <hyperlink ref="A1566" r:id="R9ed0a4fd9e7343c6"/>
    <hyperlink ref="E1566" r:id="Rb35593d8e7c84920"/>
    <hyperlink ref="S1566" r:id="R242f79cd7ccb438d"/>
    <hyperlink ref="V1566" r:id="R2546c601ccce428e"/>
    <hyperlink ref="A1567" r:id="R2a4efadeb31f4cb7"/>
    <hyperlink ref="E1567" r:id="R31445f3ed4e34346"/>
    <hyperlink ref="S1567" r:id="Rf654d1a26b684dbc"/>
    <hyperlink ref="V1567" r:id="R3ccb23f36f2d4697"/>
    <hyperlink ref="A1568" r:id="Rdbcf79356ce44893"/>
    <hyperlink ref="E1568" r:id="R0add11716feb4262"/>
    <hyperlink ref="S1568" r:id="R092ec2aea52f4191"/>
    <hyperlink ref="T1568" r:id="Rca1eecae5d7742cb"/>
    <hyperlink ref="A1569" r:id="Rec62a82126bc4688"/>
    <hyperlink ref="E1569" r:id="Rdf9263f64c944119"/>
    <hyperlink ref="S1569" r:id="R25d41f53f71f42fe"/>
    <hyperlink ref="T1569" r:id="Rb4b6da86308a4ce9"/>
    <hyperlink ref="V1569" r:id="R5970bf9e464641ab"/>
    <hyperlink ref="A1570" r:id="Rfb43121eb983444b"/>
    <hyperlink ref="E1570" r:id="R893cd6e85b1d49dd"/>
    <hyperlink ref="S1570" r:id="Rf536dc4f83f249cd"/>
    <hyperlink ref="T1570" r:id="R0e30b66bc0804d92"/>
    <hyperlink ref="V1570" r:id="Raa541213e2be463d"/>
    <hyperlink ref="A1571" r:id="Rf9ce8633e17a4cfb"/>
    <hyperlink ref="E1571" r:id="R2ef086b9ae374c8d"/>
    <hyperlink ref="S1571" r:id="R2939322e8555451d"/>
    <hyperlink ref="V1571" r:id="R70c38b530a074cde"/>
    <hyperlink ref="A1572" r:id="R2db65147ed684731"/>
    <hyperlink ref="E1572" r:id="Reb728f9cfb0c4a0e"/>
    <hyperlink ref="S1572" r:id="Re4961eb7b969426b"/>
    <hyperlink ref="T1572" r:id="Rcd91928280854b9a"/>
    <hyperlink ref="V1572" r:id="Rb6a6a53a36204d86"/>
    <hyperlink ref="A1573" r:id="Rb3e7db7232d84a83"/>
    <hyperlink ref="E1573" r:id="Rf8bb3b5ed6d34e5b"/>
    <hyperlink ref="S1573" r:id="R9ef94931ddb3442d"/>
    <hyperlink ref="T1573" r:id="Re216686efd59463f"/>
    <hyperlink ref="V1573" r:id="Rd0acc113ec0246c0"/>
    <hyperlink ref="A1574" r:id="R676d0870bca04110"/>
    <hyperlink ref="E1574" r:id="R7351a2e03322471d"/>
    <hyperlink ref="S1574" r:id="Rbcb9f305969c4dda"/>
    <hyperlink ref="T1574" r:id="Reafba1f2e8bd4087"/>
    <hyperlink ref="V1574" r:id="R3c92502d28014667"/>
    <hyperlink ref="A1575" r:id="R786fc56f634541d5"/>
    <hyperlink ref="E1575" r:id="Rd97c675bf68242cb"/>
    <hyperlink ref="A1576" r:id="Rbcdcc7af97254bce"/>
    <hyperlink ref="E1576" r:id="Re2153050cac74913"/>
    <hyperlink ref="S1576" r:id="Rd34ee898849b474e"/>
    <hyperlink ref="V1576" r:id="Rebafa76123614fd8"/>
    <hyperlink ref="A1577" r:id="R406db6179dd549c6"/>
    <hyperlink ref="E1577" r:id="R0aa5d2963fcd40a0"/>
    <hyperlink ref="S1577" r:id="Rf49c8f9caff141ec"/>
    <hyperlink ref="V1577" r:id="R2b7a027c31b64ed4"/>
    <hyperlink ref="A1578" r:id="R5dd7276d47ea4931"/>
    <hyperlink ref="E1578" r:id="R6e49e870c3894acc"/>
    <hyperlink ref="R1578" r:id="R33c496bdbe374ff5"/>
    <hyperlink ref="S1578" r:id="Rb46302fa249d4d61"/>
    <hyperlink ref="T1578" r:id="R1080605aee584757"/>
    <hyperlink ref="V1578" r:id="Raeeeef73b49a468c"/>
    <hyperlink ref="A1579" r:id="R07cc325226d74e4e"/>
    <hyperlink ref="E1579" r:id="R88903940d6c6414f"/>
    <hyperlink ref="S1579" r:id="R286f504aae59463a"/>
    <hyperlink ref="V1579" r:id="Rded4bb7d465b4407"/>
    <hyperlink ref="A1580" r:id="R02720f2bd97d4d9d"/>
    <hyperlink ref="E1580" r:id="R79b840691e094a15"/>
    <hyperlink ref="S1580" r:id="R34bfea51ebd74d60"/>
    <hyperlink ref="V1580" r:id="R854a748b4a0549eb"/>
    <hyperlink ref="A1581" r:id="Rd131c66817164562"/>
    <hyperlink ref="E1581" r:id="Ra1a7151e4b034c18"/>
    <hyperlink ref="S1581" r:id="Rff65eb8ab13040d4"/>
    <hyperlink ref="T1581" r:id="R66b85ad2da354bc9"/>
    <hyperlink ref="V1581" r:id="Rdc0abe032bb34ec3"/>
    <hyperlink ref="A1582" r:id="Ra89be065dcd34eb2"/>
    <hyperlink ref="E1582" r:id="R7c0bfad5b7d0436b"/>
    <hyperlink ref="S1582" r:id="R90910a2dc7b342b2"/>
    <hyperlink ref="T1582" r:id="Raedbe624d8a44a2e"/>
    <hyperlink ref="V1582" r:id="Rff1519cb11524640"/>
    <hyperlink ref="A1583" r:id="R060dd5aedf1f4ed1"/>
    <hyperlink ref="E1583" r:id="Re96a2c0094464aed"/>
    <hyperlink ref="S1583" r:id="R9442742669ef4ee5"/>
    <hyperlink ref="T1583" r:id="R40bb2dd3dc444fc9"/>
    <hyperlink ref="V1583" r:id="R6eeb39ef284f4229"/>
    <hyperlink ref="A1584" r:id="Rf33240646c6e406e"/>
    <hyperlink ref="E1584" r:id="R378e9a703eb642ff"/>
    <hyperlink ref="S1584" r:id="R43c66b94cba84548"/>
    <hyperlink ref="V1584" r:id="Rd41ee7b70ac94013"/>
    <hyperlink ref="A1585" r:id="R17376819f4074091"/>
    <hyperlink ref="E1585" r:id="Rf090324ae23e41fb"/>
    <hyperlink ref="S1585" r:id="R670b884956c845c3"/>
    <hyperlink ref="T1585" r:id="R60ac856f8d4648c9"/>
    <hyperlink ref="V1585" r:id="R8da1ff79141c4bee"/>
    <hyperlink ref="A1586" r:id="Rd8648becad134820"/>
    <hyperlink ref="E1586" r:id="Rf34fef039a7f4bec"/>
    <hyperlink ref="S1586" r:id="R38fd8746e20b42d6"/>
    <hyperlink ref="T1586" r:id="R3860a405b9fe4ef9"/>
    <hyperlink ref="V1586" r:id="R6970b2c5a74b49af"/>
    <hyperlink ref="A1587" r:id="Rf292d9d366884e43"/>
    <hyperlink ref="E1587" r:id="Rbdb9dc7490fd4f51"/>
    <hyperlink ref="S1587" r:id="Rd3fc74ca45bd4d4e"/>
    <hyperlink ref="V1587" r:id="R399902fd9c8f4354"/>
    <hyperlink ref="A1588" r:id="R5624c21af5e04274"/>
    <hyperlink ref="E1588" r:id="R8d3eaaab5f2c4957"/>
    <hyperlink ref="S1588" r:id="R1bc16cf2caa74425"/>
    <hyperlink ref="T1588" r:id="Rbbfbe01e64ea46e9"/>
    <hyperlink ref="V1588" r:id="R2872f05410354262"/>
    <hyperlink ref="A1589" r:id="Raebce4da15c74041"/>
    <hyperlink ref="E1589" r:id="R71053ff4f5ac418d"/>
    <hyperlink ref="S1589" r:id="Rccfee14600c2401d"/>
    <hyperlink ref="V1589" r:id="R239e1a8566c2422e"/>
    <hyperlink ref="A1590" r:id="R5beefe1689c948e9"/>
    <hyperlink ref="E1590" r:id="R3aeed3f7fc5048cb"/>
    <hyperlink ref="S1590" r:id="Rc95073f73c4e4020"/>
    <hyperlink ref="T1590" r:id="R3127d9cfe8274071"/>
    <hyperlink ref="V1590" r:id="R037c578484d84c26"/>
    <hyperlink ref="A1591" r:id="R367f9455f11f45cc"/>
    <hyperlink ref="E1591" r:id="Rf1c03ea410144635"/>
    <hyperlink ref="S1591" r:id="R0836ef75050c443c"/>
    <hyperlink ref="V1591" r:id="R11760686f26444db"/>
    <hyperlink ref="A1592" r:id="Rcf083c5335484374"/>
    <hyperlink ref="E1592" r:id="Ra916e9b555304244"/>
    <hyperlink ref="S1592" r:id="R7780d09b6dd8462f"/>
    <hyperlink ref="V1592" r:id="R3d46f0afb4784c5b"/>
    <hyperlink ref="A1593" r:id="R2f44725d98014ce0"/>
    <hyperlink ref="E1593" r:id="R4ba67bfb16d54689"/>
    <hyperlink ref="S1593" r:id="Rd7da7ca3513d478e"/>
    <hyperlink ref="V1593" r:id="Rd55d024ece45471f"/>
    <hyperlink ref="A1594" r:id="Re37990938a68478b"/>
    <hyperlink ref="E1594" r:id="R28ab2f1bc3504fa7"/>
    <hyperlink ref="S1594" r:id="R33ee64c16e384ce9"/>
    <hyperlink ref="V1594" r:id="Rcaccb649418e47ce"/>
    <hyperlink ref="A1595" r:id="Rd3e17c81655e456b"/>
    <hyperlink ref="E1595" r:id="R80b65075a34746c8"/>
    <hyperlink ref="S1595" r:id="R5ebbfd67333445e1"/>
    <hyperlink ref="V1595" r:id="R4f23207c3c0e4bdc"/>
    <hyperlink ref="A1596" r:id="Rdf839677e1fc49f4"/>
    <hyperlink ref="E1596" r:id="R9dced5a8aa66491f"/>
    <hyperlink ref="S1596" r:id="Rd3c404d81bbd457b"/>
    <hyperlink ref="T1596" r:id="R3b5aecf0b3d74ca9"/>
    <hyperlink ref="V1596" r:id="R6f366db3c2244b97"/>
    <hyperlink ref="A1597" r:id="R57320426e6484ab0"/>
    <hyperlink ref="E1597" r:id="R1685dac299624bc1"/>
    <hyperlink ref="S1597" r:id="Re42c4fd19d6e4dff"/>
    <hyperlink ref="T1597" r:id="Rb118baae22f243b0"/>
    <hyperlink ref="V1597" r:id="R54ab41a827fe40a6"/>
    <hyperlink ref="A1598" r:id="R0ce73741f37d4951"/>
    <hyperlink ref="E1598" r:id="R05e1fd94c56647fb"/>
    <hyperlink ref="A1599" r:id="R1237e7a358cc4b92"/>
    <hyperlink ref="E1599" r:id="R09eea18134f24c18"/>
    <hyperlink ref="R1599" r:id="R34a486e4d2394ce8"/>
    <hyperlink ref="S1599" r:id="R0ccc52a5ce754b95"/>
    <hyperlink ref="T1599" r:id="R18fda71378db4012"/>
    <hyperlink ref="V1599" r:id="R6048b744ef234011"/>
    <hyperlink ref="A1600" r:id="R92a1ae97c124488d"/>
    <hyperlink ref="E1600" r:id="Raf5bdc7a1635423e"/>
    <hyperlink ref="S1600" r:id="R59f5e68e7a3e4c9b"/>
    <hyperlink ref="V1600" r:id="R67e1f4805bae4e4f"/>
    <hyperlink ref="A1601" r:id="Rb2c7283259614d63"/>
    <hyperlink ref="E1601" r:id="R5ad81fc694534e20"/>
    <hyperlink ref="S1601" r:id="R1358a44aac6c4ee3"/>
    <hyperlink ref="V1601" r:id="R38dadd6e9aa44134"/>
    <hyperlink ref="A1602" r:id="Rbab9d806341743c5"/>
    <hyperlink ref="E1602" r:id="Rf9c966f4931a4981"/>
    <hyperlink ref="S1602" r:id="R990c737633734c38"/>
    <hyperlink ref="V1602" r:id="Rfc460680a62f4141"/>
    <hyperlink ref="A1603" r:id="R23ee12f1bd0a4cac"/>
    <hyperlink ref="E1603" r:id="R3dfff201da3e4582"/>
    <hyperlink ref="S1603" r:id="R7323de79d2bc465f"/>
    <hyperlink ref="V1603" r:id="Rd9f88d92f4574fb1"/>
    <hyperlink ref="A1604" r:id="Re3e06ec569224f0c"/>
    <hyperlink ref="E1604" r:id="Rff29a2e600574378"/>
    <hyperlink ref="S1604" r:id="R9fcd2a67d8c64810"/>
    <hyperlink ref="V1604" r:id="R79e700ad30e64b9d"/>
    <hyperlink ref="A1605" r:id="Rdca042746c714152"/>
    <hyperlink ref="E1605" r:id="R511ca9e66be54fe0"/>
    <hyperlink ref="S1605" r:id="R2c8c73d800cf4433"/>
    <hyperlink ref="V1605" r:id="R29caccce389844d0"/>
    <hyperlink ref="A1606" r:id="R6a05e0c7edcb4997"/>
    <hyperlink ref="E1606" r:id="R4a656ceed4dc4342"/>
    <hyperlink ref="S1606" r:id="Re0e7cd39453145dd"/>
    <hyperlink ref="V1606" r:id="Raa798f204648441e"/>
    <hyperlink ref="A1607" r:id="R2532d5d146a249c3"/>
    <hyperlink ref="E1607" r:id="R543c9d86473a4965"/>
    <hyperlink ref="S1607" r:id="Rbf15f84b5d7a45d4"/>
    <hyperlink ref="V1607" r:id="Rd0fb04f19d694fe8"/>
    <hyperlink ref="A1608" r:id="R6d0c2b42371f4ddc"/>
    <hyperlink ref="E1608" r:id="R4ec0fcd47c304d17"/>
    <hyperlink ref="S1608" r:id="R5460052c5a0d4703"/>
    <hyperlink ref="V1608" r:id="R150eda41c9cf484c"/>
    <hyperlink ref="A1609" r:id="R838f960c71c64b36"/>
    <hyperlink ref="E1609" r:id="R57cb008c9220462c"/>
    <hyperlink ref="S1609" r:id="Re4c5d6c528b4425d"/>
    <hyperlink ref="V1609" r:id="R357dce32b74f42d5"/>
    <hyperlink ref="A1610" r:id="R66d4221e05fc4c01"/>
    <hyperlink ref="E1610" r:id="R196c6929d2924187"/>
    <hyperlink ref="S1610" r:id="Rda2ababaedf14c1e"/>
    <hyperlink ref="V1610" r:id="Rf4688661b0aa424d"/>
    <hyperlink ref="A1611" r:id="Rf48db42037aa4518"/>
    <hyperlink ref="E1611" r:id="R5c25bbb1a12547aa"/>
    <hyperlink ref="S1611" r:id="R94e51f6648f44eb2"/>
    <hyperlink ref="V1611" r:id="R7f1536e2472d4898"/>
    <hyperlink ref="A1612" r:id="R01f16ae1a8864ea6"/>
    <hyperlink ref="E1612" r:id="R517675614f094f6e"/>
    <hyperlink ref="S1612" r:id="R444e11275a054b9a"/>
    <hyperlink ref="V1612" r:id="R58161beeefff4063"/>
    <hyperlink ref="A1613" r:id="R9db490caab66431c"/>
    <hyperlink ref="E1613" r:id="Ra03cb8a9fdf94a2c"/>
    <hyperlink ref="S1613" r:id="R320f2a2880e84496"/>
    <hyperlink ref="V1613" r:id="R55a9e9dd29be4654"/>
    <hyperlink ref="A1614" r:id="R166a86db32144cf5"/>
    <hyperlink ref="E1614" r:id="Rf962294590e646d7"/>
    <hyperlink ref="S1614" r:id="Rac3f398d3d144ed6"/>
    <hyperlink ref="V1614" r:id="Rf859dd87b5434770"/>
    <hyperlink ref="A1615" r:id="Rb1962633a6cd47e2"/>
    <hyperlink ref="E1615" r:id="R44d2c8fa234246df"/>
    <hyperlink ref="S1615" r:id="R2b2d283b5301484f"/>
    <hyperlink ref="V1615" r:id="Ra1a25aece3cd483c"/>
    <hyperlink ref="A1616" r:id="R4a10115a4a9945bc"/>
    <hyperlink ref="E1616" r:id="R32b9b756294a45f6"/>
    <hyperlink ref="S1616" r:id="R6632b3abf8554cf8"/>
    <hyperlink ref="V1616" r:id="R3912fe361aae41cd"/>
    <hyperlink ref="A1617" r:id="Rf76d3bd27606426d"/>
    <hyperlink ref="E1617" r:id="R3c3b042114e34507"/>
    <hyperlink ref="S1617" r:id="R259c5b5777754267"/>
    <hyperlink ref="V1617" r:id="R5ee73f4f6c304d7d"/>
    <hyperlink ref="A1618" r:id="R835512d9e44f4a19"/>
    <hyperlink ref="E1618" r:id="Rc36efc5a310a4d4e"/>
    <hyperlink ref="S1618" r:id="Ra3516e2bf843444a"/>
    <hyperlink ref="V1618" r:id="R91f20696a18d4fb2"/>
    <hyperlink ref="A1619" r:id="R0acf8dde82044368"/>
    <hyperlink ref="E1619" r:id="Rc345562926e7414d"/>
    <hyperlink ref="S1619" r:id="Re26969f42eb64f2b"/>
    <hyperlink ref="T1619" r:id="Rd93f8a41deb54b03"/>
    <hyperlink ref="A1620" r:id="Re51436b9ca99405a"/>
    <hyperlink ref="E1620" r:id="Rf63c3fcc555b4459"/>
    <hyperlink ref="S1620" r:id="Ra86b05c56cff496f"/>
    <hyperlink ref="T1620" r:id="Rae4f52118ced41d8"/>
    <hyperlink ref="V1620" r:id="R7578c6f22cf049f0"/>
    <hyperlink ref="A1621" r:id="R9e4ab4cb386b4492"/>
    <hyperlink ref="E1621" r:id="R54249712ec164e9b"/>
    <hyperlink ref="S1621" r:id="R30032fdffdb44953"/>
    <hyperlink ref="V1621" r:id="R8f39397221e24922"/>
    <hyperlink ref="A1622" r:id="Rc09fca48f3d04249"/>
    <hyperlink ref="E1622" r:id="Rab98c8e186484bea"/>
    <hyperlink ref="S1622" r:id="Rc52cc332435044f5"/>
    <hyperlink ref="V1622" r:id="R511037b0a51a416a"/>
    <hyperlink ref="A1623" r:id="R875b592e46694510"/>
    <hyperlink ref="E1623" r:id="R91cb6bc0fea64bde"/>
    <hyperlink ref="S1623" r:id="R20bb25ceb90949e3"/>
    <hyperlink ref="V1623" r:id="Ra4b589ffe8a145f1"/>
    <hyperlink ref="A1624" r:id="Ra9db07ea1b0742ef"/>
    <hyperlink ref="E1624" r:id="Rf2b92f22d9aa4751"/>
    <hyperlink ref="S1624" r:id="R35a95582beb344cb"/>
    <hyperlink ref="V1624" r:id="Ra5c4036891b145dc"/>
    <hyperlink ref="A1625" r:id="R7228350f020c4504"/>
    <hyperlink ref="E1625" r:id="R6d01908dbdd143f9"/>
    <hyperlink ref="S1625" r:id="R0442a7329d374d80"/>
    <hyperlink ref="V1625" r:id="R479320953fee438c"/>
    <hyperlink ref="A1626" r:id="Rccdabea78547430d"/>
    <hyperlink ref="E1626" r:id="Rdb136303ea5d4896"/>
    <hyperlink ref="S1626" r:id="R803270dec8ff4ad7"/>
    <hyperlink ref="V1626" r:id="R616344ccca064828"/>
    <hyperlink ref="A1627" r:id="R290c412ea34a4a5a"/>
    <hyperlink ref="E1627" r:id="R5e72e69ce7d04d82"/>
    <hyperlink ref="S1627" r:id="R537a060b7fb44f5b"/>
    <hyperlink ref="V1627" r:id="Rbeb1f7c9f35849f2"/>
    <hyperlink ref="A1628" r:id="R2c853531a0b248a4"/>
    <hyperlink ref="E1628" r:id="Rddd8ff90b6d54fc6"/>
    <hyperlink ref="S1628" r:id="Rbb665da781b54ca8"/>
    <hyperlink ref="V1628" r:id="R2fe157feace845f7"/>
    <hyperlink ref="A1629" r:id="R714a5b08179646a5"/>
    <hyperlink ref="E1629" r:id="Rb3291375b6304990"/>
    <hyperlink ref="S1629" r:id="R18fb47586ed949ff"/>
    <hyperlink ref="V1629" r:id="R76ae3b7f084e4cb4"/>
    <hyperlink ref="A1630" r:id="R8847a24343174c2e"/>
    <hyperlink ref="E1630" r:id="Rb2fd2f4e17484b17"/>
    <hyperlink ref="S1630" r:id="Rc7a5c4b5ec0d45e6"/>
    <hyperlink ref="V1630" r:id="R18aac5a0983c4be5"/>
    <hyperlink ref="A1631" r:id="R8f80cb0de700406b"/>
    <hyperlink ref="E1631" r:id="R1f63a5ea0fc940e7"/>
    <hyperlink ref="S1631" r:id="Rbd11b03dab3245a0"/>
    <hyperlink ref="V1631" r:id="Rcdfd6c46cecd4f5f"/>
    <hyperlink ref="A1632" r:id="Rcec968e3c68042a0"/>
    <hyperlink ref="E1632" r:id="R24d7123a976d4892"/>
    <hyperlink ref="A1633" r:id="R3f5fc57e08274e48"/>
    <hyperlink ref="E1633" r:id="R0d0e889d6033440d"/>
    <hyperlink ref="A1634" r:id="Rd95649847ead42fe"/>
    <hyperlink ref="E1634" r:id="R1f817d4d92be4ca7"/>
    <hyperlink ref="A1635" r:id="R880e4863fe984185"/>
    <hyperlink ref="E1635" r:id="R4ec6957bca844ffb"/>
    <hyperlink ref="A1636" r:id="R5c0a64e60cb34305"/>
    <hyperlink ref="E1636" r:id="R5f867d1f881e47d9"/>
    <hyperlink ref="A1637" r:id="Rf7a66997b363406a"/>
    <hyperlink ref="E1637" r:id="R37178b68383141d4"/>
    <hyperlink ref="A1638" r:id="R594854f25ab14290"/>
    <hyperlink ref="E1638" r:id="Rfd1eaaef37554973"/>
    <hyperlink ref="A1639" r:id="R1ebff5502ea54417"/>
    <hyperlink ref="E1639" r:id="R990d13b4a7b5413c"/>
    <hyperlink ref="S1639" r:id="R4ade0a7c37b849d2"/>
    <hyperlink ref="V1639" r:id="Re1003e91a4804a76"/>
    <hyperlink ref="A1640" r:id="R45d5856308934eb3"/>
    <hyperlink ref="E1640" r:id="Re7d9743d370a4ce3"/>
    <hyperlink ref="S1640" r:id="R705e737305fc4141"/>
    <hyperlink ref="V1640" r:id="R12eb9470afd74286"/>
    <hyperlink ref="A1641" r:id="R8c2bb81e8c5343ef"/>
    <hyperlink ref="E1641" r:id="R181b8e0acf164bb6"/>
    <hyperlink ref="S1641" r:id="Rfc5469227d0844fe"/>
    <hyperlink ref="T1641" r:id="R211305046ba74fac"/>
    <hyperlink ref="V1641" r:id="Rdacf504787af41ba"/>
    <hyperlink ref="A1642" r:id="Rf6bbeb33d8a44472"/>
    <hyperlink ref="E1642" r:id="R65950450fba64924"/>
    <hyperlink ref="S1642" r:id="R00e9042f87424385"/>
    <hyperlink ref="V1642" r:id="Rbaf8d3714c894c98"/>
    <hyperlink ref="A1643" r:id="R4f8c00bbfaac4a09"/>
    <hyperlink ref="E1643" r:id="R2c1c6e3611e74653"/>
    <hyperlink ref="S1643" r:id="Re4af2206eeaf4a8b"/>
    <hyperlink ref="T1643" r:id="Rd9d6cd93f53941a4"/>
    <hyperlink ref="V1643" r:id="R70bbd4080b4a4599"/>
    <hyperlink ref="A1644" r:id="Rd5cceb10a5c348fc"/>
    <hyperlink ref="E1644" r:id="Rf93ddc0db0184a59"/>
    <hyperlink ref="S1644" r:id="R3f979e0c14e249b5"/>
    <hyperlink ref="T1644" r:id="R20215dffc4704c19"/>
    <hyperlink ref="V1644" r:id="Rae8a592e27524f19"/>
    <hyperlink ref="A1645" r:id="R363062afdbc74796"/>
    <hyperlink ref="E1645" r:id="Rdca00eabf9dc4467"/>
    <hyperlink ref="S1645" r:id="Rfe48bac8fd444ac7"/>
    <hyperlink ref="T1645" r:id="Rb278c5b1b4204295"/>
    <hyperlink ref="V1645" r:id="R6e952bcccd254f5d"/>
    <hyperlink ref="A1646" r:id="Red50358a421a46bf"/>
    <hyperlink ref="E1646" r:id="Rd1078fff9fea4057"/>
    <hyperlink ref="S1646" r:id="Ra15bbe793f434559"/>
    <hyperlink ref="T1646" r:id="R41f68d083a004afa"/>
    <hyperlink ref="V1646" r:id="R850b7b983c9341e0"/>
    <hyperlink ref="A1647" r:id="R74e977ad09974a0d"/>
    <hyperlink ref="E1647" r:id="Rb5419ebaebd148a9"/>
    <hyperlink ref="S1647" r:id="R86d3a8f1b2cf4884"/>
    <hyperlink ref="T1647" r:id="R715280c9e0204264"/>
    <hyperlink ref="V1647" r:id="R26a427b5d9c44c46"/>
    <hyperlink ref="A1648" r:id="R067da43177914c9a"/>
    <hyperlink ref="E1648" r:id="R652bdc337b534244"/>
    <hyperlink ref="S1648" r:id="Rbd35e95b14984fcf"/>
    <hyperlink ref="V1648" r:id="R6a690a8401fe45d6"/>
    <hyperlink ref="A1649" r:id="R1c3736f33f24406b"/>
    <hyperlink ref="E1649" r:id="R3d331a26d35244b7"/>
    <hyperlink ref="R1649" r:id="R77744796012e40ec"/>
    <hyperlink ref="S1649" r:id="Rca1c604cecdb4edb"/>
    <hyperlink ref="T1649" r:id="R15aa6e4bb38a4bf4"/>
    <hyperlink ref="V1649" r:id="R08062d47c34d4186"/>
    <hyperlink ref="A1650" r:id="R45dd73cbd3dd4198"/>
    <hyperlink ref="E1650" r:id="R4f1ffda278a14fcb"/>
    <hyperlink ref="S1650" r:id="Re365cef440264374"/>
    <hyperlink ref="T1650" r:id="R26d69e03d07c4f44"/>
    <hyperlink ref="V1650" r:id="Rcb3c06385d25401d"/>
    <hyperlink ref="A1651" r:id="Ra387aa45498f4b31"/>
    <hyperlink ref="E1651" r:id="R55ab9d48f7d34cca"/>
    <hyperlink ref="S1651" r:id="R55141b86648d47d2"/>
    <hyperlink ref="V1651" r:id="Raf9db5e4b24d4ea5"/>
    <hyperlink ref="A1652" r:id="R05a773867cd14f12"/>
    <hyperlink ref="E1652" r:id="R608052b97db54075"/>
    <hyperlink ref="S1652" r:id="R965402e085444e83"/>
    <hyperlink ref="V1652" r:id="Readb4deddbe34992"/>
    <hyperlink ref="A1653" r:id="R7c96978e6e184e0b"/>
    <hyperlink ref="E1653" r:id="Rebbc27bf0c4147ed"/>
    <hyperlink ref="S1653" r:id="R73f527bd51bf41a9"/>
    <hyperlink ref="V1653" r:id="Ree479d36d5434a0f"/>
    <hyperlink ref="A1654" r:id="Rc031fd452537444d"/>
    <hyperlink ref="E1654" r:id="Ref95342d603e41ee"/>
    <hyperlink ref="S1654" r:id="Rb9fea40c669446d9"/>
    <hyperlink ref="V1654" r:id="R37ea195c3fe943da"/>
    <hyperlink ref="A1655" r:id="R5cb26c04fd694446"/>
    <hyperlink ref="E1655" r:id="R395cd92ea3a04422"/>
    <hyperlink ref="S1655" r:id="Rc471ebbf41114cf5"/>
    <hyperlink ref="V1655" r:id="R14f5b9f69a5d451e"/>
    <hyperlink ref="A1656" r:id="R80789675e7e540fb"/>
    <hyperlink ref="E1656" r:id="R60355addc4da4f9d"/>
    <hyperlink ref="S1656" r:id="R1b3933eb9f7d4769"/>
    <hyperlink ref="V1656" r:id="R703b97a39bd442d9"/>
    <hyperlink ref="A1657" r:id="Rbb706b1b3b6346ce"/>
    <hyperlink ref="E1657" r:id="Rb26c7126105a4281"/>
    <hyperlink ref="S1657" r:id="Rae730e72a5b1450d"/>
    <hyperlink ref="V1657" r:id="Ra1caed14c9ff4acb"/>
    <hyperlink ref="A1658" r:id="R5e37239ea27a4b30"/>
    <hyperlink ref="E1658" r:id="Rbd208e6c4462429b"/>
    <hyperlink ref="S1658" r:id="R89cd704286474a82"/>
    <hyperlink ref="V1658" r:id="Rc026f525d5f6487d"/>
    <hyperlink ref="A1659" r:id="Ra12a6f8a7e4b4bc8"/>
    <hyperlink ref="E1659" r:id="R2c50332944d947a0"/>
    <hyperlink ref="S1659" r:id="Ra73fbaaeff9446f9"/>
    <hyperlink ref="V1659" r:id="Rd94f7ef764dd4efe"/>
    <hyperlink ref="A1660" r:id="R9cef6d57b169428d"/>
    <hyperlink ref="E1660" r:id="Re987c0f49f2d4d22"/>
    <hyperlink ref="S1660" r:id="R75791eb5102e46d8"/>
    <hyperlink ref="V1660" r:id="R407d98279d424513"/>
    <hyperlink ref="A1661" r:id="Re4030694e41f4111"/>
    <hyperlink ref="E1661" r:id="R92e1517017614115"/>
    <hyperlink ref="S1661" r:id="R2bc003425ba646c3"/>
    <hyperlink ref="V1661" r:id="R1fde99809f3644a9"/>
    <hyperlink ref="A1662" r:id="Rb52bbebab3564173"/>
    <hyperlink ref="E1662" r:id="Re966a9fd92a24848"/>
    <hyperlink ref="S1662" r:id="R85e64bcfa49a492d"/>
    <hyperlink ref="V1662" r:id="R4bb0a2c1cddf4b3f"/>
    <hyperlink ref="A1663" r:id="Rc1046d82cb044148"/>
    <hyperlink ref="E1663" r:id="R060a8095d2f943fb"/>
    <hyperlink ref="S1663" r:id="Rf6ff5411593e42ae"/>
    <hyperlink ref="V1663" r:id="R76c0ce3bf80b4184"/>
    <hyperlink ref="A1664" r:id="R7e3ebc55a3ed4ecb"/>
    <hyperlink ref="E1664" r:id="Rfc387d9fc86b41ec"/>
    <hyperlink ref="S1664" r:id="R1a1139f5cc044595"/>
    <hyperlink ref="V1664" r:id="R65ba5ac9fb9e4c15"/>
    <hyperlink ref="A1665" r:id="R71d210e2529e4c44"/>
    <hyperlink ref="E1665" r:id="R6a5e834fa8214d8e"/>
    <hyperlink ref="S1665" r:id="R61e9a4eb3b6c4386"/>
    <hyperlink ref="V1665" r:id="R0ff701694e6d4b0e"/>
    <hyperlink ref="A1666" r:id="R265a3e836a0c4c54"/>
    <hyperlink ref="E1666" r:id="R4276425ad9a546e7"/>
    <hyperlink ref="S1666" r:id="R2682e5adfc334efa"/>
    <hyperlink ref="V1666" r:id="Ra198bc594ccc4b2c"/>
    <hyperlink ref="A1667" r:id="R0b50783604da40f8"/>
    <hyperlink ref="E1667" r:id="Rf4a11fef85af4e21"/>
    <hyperlink ref="V1667" r:id="R9e74b3de4c48489f"/>
    <hyperlink ref="A1668" r:id="R2e9f822783274b87"/>
    <hyperlink ref="E1668" r:id="R9400d38c8dfd4660"/>
    <hyperlink ref="V1668" r:id="R2b01a51ee8c04e8c"/>
    <hyperlink ref="A1669" r:id="R16949573b8fe480b"/>
    <hyperlink ref="E1669" r:id="R8f27923ecb4b4670"/>
    <hyperlink ref="V1669" r:id="Rfb36047a49b04f92"/>
    <hyperlink ref="A1670" r:id="R915e606f42044391"/>
    <hyperlink ref="E1670" r:id="R386c790936a34199"/>
    <hyperlink ref="V1670" r:id="Ra15ccebb412745fa"/>
    <hyperlink ref="A1671" r:id="R791b229118784cb8"/>
    <hyperlink ref="E1671" r:id="R49eb965f6eb44934"/>
    <hyperlink ref="S1671" r:id="Re7d47ef28dea42ad"/>
    <hyperlink ref="A1672" r:id="Rd009758cee344574"/>
    <hyperlink ref="E1672" r:id="R2ce86a8244b443ac"/>
    <hyperlink ref="S1672" r:id="Rd1186aff8cac4ae2"/>
    <hyperlink ref="A1673" r:id="R4555d8d5c33c4a97"/>
    <hyperlink ref="E1673" r:id="R850c8cec395b4dd2"/>
    <hyperlink ref="S1673" r:id="R3d8a32110b7b42b5"/>
    <hyperlink ref="A1674" r:id="R386efc56179f4275"/>
    <hyperlink ref="E1674" r:id="Reccd9540082743de"/>
    <hyperlink ref="S1674" r:id="R148f3641cfc94208"/>
    <hyperlink ref="A1675" r:id="Rfd91b64b7d2c49be"/>
    <hyperlink ref="E1675" r:id="R6967247f41e14c6c"/>
    <hyperlink ref="S1675" r:id="R6edffbee76204779"/>
    <hyperlink ref="A1676" r:id="R15b0945772184ed8"/>
    <hyperlink ref="E1676" r:id="Ra4760d521e8048ec"/>
    <hyperlink ref="S1676" r:id="R5fcc7972ecbe4a0a"/>
    <hyperlink ref="A1677" r:id="Rad029125b5564073"/>
    <hyperlink ref="E1677" r:id="Rca86890ccf43465f"/>
    <hyperlink ref="A1678" r:id="Re2fe97b476764262"/>
    <hyperlink ref="E1678" r:id="R6db036340d124de1"/>
    <hyperlink ref="R1678" r:id="R1c532ef96bc34518"/>
    <hyperlink ref="A1679" r:id="Rcd558a04082447b0"/>
    <hyperlink ref="E1679" r:id="R4dde35fba4b849c4"/>
    <hyperlink ref="A1680" r:id="R18f8a2664098419e"/>
    <hyperlink ref="E1680" r:id="Rb29ad120988048be"/>
    <hyperlink ref="S1680" r:id="R3646b915d7564f00"/>
    <hyperlink ref="V1680" r:id="Rc9825d62e27c4a33"/>
    <hyperlink ref="A1681" r:id="R2992596c018c42bb"/>
    <hyperlink ref="E1681" r:id="Rab9de79993f24cc9"/>
    <hyperlink ref="S1681" r:id="R5b34b1dce3884fce"/>
    <hyperlink ref="T1681" r:id="Rf737fd25fc71454a"/>
    <hyperlink ref="V1681" r:id="Raca1474c85fe451e"/>
    <hyperlink ref="A1682" r:id="R479847629c744ebf"/>
    <hyperlink ref="E1682" r:id="R8dedeab8fe5044f8"/>
    <hyperlink ref="A1683" r:id="R8a21deae0c464404"/>
    <hyperlink ref="E1683" r:id="R9c6f3a29a1c9433e"/>
    <hyperlink ref="A1684" r:id="R3e0f9ee493994b03"/>
    <hyperlink ref="E1684" r:id="R6ff4f8d29246414e"/>
    <hyperlink ref="A1685" r:id="R2f708b59095b4f84"/>
    <hyperlink ref="E1685" r:id="R8ad96f4655684795"/>
    <hyperlink ref="A1686" r:id="Rc82fd07f5dce4cf3"/>
    <hyperlink ref="E1686" r:id="Rb17d69ad793d4451"/>
    <hyperlink ref="A1687" r:id="Rca9f43beb7584673"/>
    <hyperlink ref="E1687" r:id="Reecb1c1266dc4c34"/>
    <hyperlink ref="S1687" r:id="Rb5c0bc9f0bd649d9"/>
    <hyperlink ref="V1687" r:id="R19db403b469044f3"/>
    <hyperlink ref="A1688" r:id="Ra7d0e83c767047bf"/>
    <hyperlink ref="E1688" r:id="R735d62e62f48461f"/>
    <hyperlink ref="S1688" r:id="R370e963d513f4447"/>
    <hyperlink ref="V1688" r:id="Rbb565ab1fdd649b5"/>
    <hyperlink ref="A1689" r:id="R6b44925a689645f3"/>
    <hyperlink ref="E1689" r:id="Rb12bd130c7954bef"/>
    <hyperlink ref="S1689" r:id="R2a05bd6059df44fc"/>
    <hyperlink ref="V1689" r:id="Rf7b7b828ca694ba1"/>
    <hyperlink ref="A1690" r:id="Rfdcaa71ecd76485a"/>
    <hyperlink ref="E1690" r:id="Rfee1d77e9afb4265"/>
    <hyperlink ref="S1690" r:id="R4fc12d53bc194a77"/>
    <hyperlink ref="V1690" r:id="R9a3ef1339d04441c"/>
    <hyperlink ref="A1691" r:id="R340118f4d6d7470f"/>
    <hyperlink ref="E1691" r:id="R6fb1234d066b4af6"/>
    <hyperlink ref="S1691" r:id="R684954eb60ee4b5a"/>
    <hyperlink ref="V1691" r:id="R5e8994e90b204470"/>
    <hyperlink ref="A1692" r:id="Rba292b89206244d1"/>
    <hyperlink ref="E1692" r:id="R164070e32c9249f5"/>
    <hyperlink ref="S1692" r:id="R5cc781faea644172"/>
    <hyperlink ref="V1692" r:id="R4e65cd1fab7b4fcb"/>
    <hyperlink ref="A1693" r:id="R7ec85a5e66764bd5"/>
    <hyperlink ref="E1693" r:id="R2b1b078bd9134ae3"/>
    <hyperlink ref="S1693" r:id="R41e73dece7bc438c"/>
    <hyperlink ref="V1693" r:id="R0203fe338a1f4bbd"/>
    <hyperlink ref="A1694" r:id="R09bf89c70c92435a"/>
    <hyperlink ref="E1694" r:id="Rd4b7e8e25813492d"/>
    <hyperlink ref="S1694" r:id="R6e904045ce3d4b08"/>
    <hyperlink ref="V1694" r:id="Ra14360eb6fad448f"/>
    <hyperlink ref="A1695" r:id="R515897543dba4299"/>
    <hyperlink ref="E1695" r:id="R0354b5f18f364bff"/>
    <hyperlink ref="S1695" r:id="R624f6f09a47c48a0"/>
    <hyperlink ref="V1695" r:id="Ra415804822574df9"/>
    <hyperlink ref="A1696" r:id="R67cd57e1c0a2436d"/>
    <hyperlink ref="E1696" r:id="R102847f5954b4ccf"/>
    <hyperlink ref="S1696" r:id="Rcedcdeba09ef4d0a"/>
    <hyperlink ref="V1696" r:id="R70ea202634534b4c"/>
    <hyperlink ref="A1697" r:id="R628efa124dd64a80"/>
    <hyperlink ref="E1697" r:id="Re086370357ca4c35"/>
    <hyperlink ref="S1697" r:id="R2ce00a043e0a4675"/>
    <hyperlink ref="V1697" r:id="R8b011f4fbb1a4e58"/>
    <hyperlink ref="A1698" r:id="R29cbe8a709654719"/>
    <hyperlink ref="E1698" r:id="R1658f2990aee4543"/>
    <hyperlink ref="S1698" r:id="R822dec93a1aa49ea"/>
    <hyperlink ref="T1698" r:id="Re26a678e7ca54ad5"/>
    <hyperlink ref="V1698" r:id="R9b550b57f4cb41b1"/>
    <hyperlink ref="A1699" r:id="Rc3f90a104686493b"/>
    <hyperlink ref="E1699" r:id="Rcb811019fcb34263"/>
    <hyperlink ref="S1699" r:id="Rd0de4437d29b40ce"/>
    <hyperlink ref="T1699" r:id="R95f0ddb8881c4707"/>
    <hyperlink ref="V1699" r:id="R8117e4168c854483"/>
    <hyperlink ref="A1700" r:id="R9276f190ca354321"/>
    <hyperlink ref="E1700" r:id="R49b1f620a6c14597"/>
    <hyperlink ref="S1700" r:id="R3ee8322451fa461a"/>
    <hyperlink ref="T1700" r:id="Ra9b79e791ba0402b"/>
    <hyperlink ref="V1700" r:id="R0b3eb870f52a4106"/>
    <hyperlink ref="A1701" r:id="R978684c4f0bc4f85"/>
    <hyperlink ref="E1701" r:id="R8bba538eb02b4e41"/>
    <hyperlink ref="S1701" r:id="Re870ee9a52cb4036"/>
    <hyperlink ref="T1701" r:id="Rab62a52ccdf94c29"/>
    <hyperlink ref="V1701" r:id="Rc442113d29834557"/>
    <hyperlink ref="A1702" r:id="Rb9388f37457740ee"/>
    <hyperlink ref="E1702" r:id="R5ddc06aa0f6a4e5b"/>
    <hyperlink ref="S1702" r:id="R1560b2b53b894e6f"/>
    <hyperlink ref="T1702" r:id="R479dff08087647f6"/>
    <hyperlink ref="V1702" r:id="Ra9cb0300491f4fe4"/>
    <hyperlink ref="A1703" r:id="R11d42837983f46f7"/>
    <hyperlink ref="E1703" r:id="Rc1478c9cd0934474"/>
    <hyperlink ref="R1703" r:id="R795d52d6cef44756"/>
    <hyperlink ref="S1703" r:id="R195b1f587c0a40ac"/>
    <hyperlink ref="T1703" r:id="R32cddfea62d84fc6"/>
    <hyperlink ref="V1703" r:id="R27c227e034f64c3b"/>
    <hyperlink ref="A1704" r:id="R9c528b03f853491c"/>
    <hyperlink ref="E1704" r:id="Rd2bd7171d7fc48a6"/>
    <hyperlink ref="S1704" r:id="R8a20205e91f2499d"/>
    <hyperlink ref="T1704" r:id="R85ff34ad530647c5"/>
    <hyperlink ref="V1704" r:id="R52ab60c5185344a1"/>
    <hyperlink ref="A1705" r:id="Ra77795c6c0524057"/>
    <hyperlink ref="E1705" r:id="R475648229e154b3b"/>
    <hyperlink ref="S1705" r:id="R51b80295709c44a3"/>
    <hyperlink ref="V1705" r:id="R176711ccd84e4861"/>
    <hyperlink ref="A1706" r:id="Rf372a6c472094d66"/>
    <hyperlink ref="E1706" r:id="R0488959bcbfe41bb"/>
    <hyperlink ref="S1706" r:id="R4bbd1c9f7e6a4f95"/>
    <hyperlink ref="V1706" r:id="R0727bf09104e4260"/>
    <hyperlink ref="A1707" r:id="R44ae9807c4a249d6"/>
    <hyperlink ref="E1707" r:id="R62a26a1084ef4c43"/>
    <hyperlink ref="S1707" r:id="R92cf4f9ac32648f4"/>
    <hyperlink ref="V1707" r:id="Rbafdb8f511994e78"/>
    <hyperlink ref="A1708" r:id="Ref618a240244485e"/>
    <hyperlink ref="E1708" r:id="Rcb32414b58404b0c"/>
    <hyperlink ref="S1708" r:id="R8a7d1e13cc5f4e00"/>
    <hyperlink ref="V1708" r:id="Rb6e29514249f4a57"/>
    <hyperlink ref="A1709" r:id="Re9a762779f4f43c1"/>
    <hyperlink ref="E1709" r:id="R7771ec62aa6e4045"/>
    <hyperlink ref="A1710" r:id="Rd39de4baac114155"/>
    <hyperlink ref="E1710" r:id="R4669588e462e4f19"/>
    <hyperlink ref="A1711" r:id="Ra554c5f1cce94496"/>
    <hyperlink ref="E1711" r:id="R12976e0e911f4a7a"/>
    <hyperlink ref="S1711" r:id="R6b54e798d00245cd"/>
    <hyperlink ref="T1711" r:id="R16724485e1704140"/>
    <hyperlink ref="V1711" r:id="R6cf6a7f0573e4734"/>
    <hyperlink ref="A1712" r:id="Rf2703aed5a254004"/>
    <hyperlink ref="E1712" r:id="Rec8b8bddaa704c43"/>
    <hyperlink ref="S1712" r:id="Rdf7943873bc64cb7"/>
    <hyperlink ref="T1712" r:id="R690b1fd730d34116"/>
    <hyperlink ref="V1712" r:id="Rb11746376e00461e"/>
    <hyperlink ref="A1713" r:id="R6394e80e8bc64956"/>
    <hyperlink ref="E1713" r:id="R0eed79b622d7487d"/>
    <hyperlink ref="A1714" r:id="R7bfd781d21a64f07"/>
    <hyperlink ref="E1714" r:id="R4db4ef51999c474d"/>
    <hyperlink ref="S1714" r:id="Raaae1e8af0c64df1"/>
    <hyperlink ref="T1714" r:id="R0369f411552a4e0f"/>
    <hyperlink ref="A1715" r:id="Rcdbfd4eeabe04ed4"/>
    <hyperlink ref="E1715" r:id="Rbea02dbec50a4286"/>
    <hyperlink ref="V1715" r:id="R2369d8cf63d148b4"/>
    <hyperlink ref="A1716" r:id="Rf459e336c25341af"/>
    <hyperlink ref="E1716" r:id="R811c78980f0d4223"/>
    <hyperlink ref="V1716" r:id="Rc966d1185f21484c"/>
    <hyperlink ref="A1717" r:id="R021abedfa2d84eee"/>
    <hyperlink ref="E1717" r:id="Rf298e0bb9c4f46c0"/>
    <hyperlink ref="V1717" r:id="R476b890ed91443a8"/>
    <hyperlink ref="A1718" r:id="Rafcb8be06aa74658"/>
    <hyperlink ref="E1718" r:id="R43b26db99a754533"/>
    <hyperlink ref="V1718" r:id="R459bae6d113e49f6"/>
    <hyperlink ref="A1719" r:id="Rbb7f3d7370d740ba"/>
    <hyperlink ref="E1719" r:id="Rc3b4bcd782e64386"/>
    <hyperlink ref="V1719" r:id="R2088f71c48414497"/>
    <hyperlink ref="A1720" r:id="Rde1eca5a135b48e8"/>
    <hyperlink ref="E1720" r:id="Rde581248990e459d"/>
    <hyperlink ref="V1720" r:id="R9b060875b90145c3"/>
    <hyperlink ref="A1721" r:id="R133591eb73cb4d0c"/>
    <hyperlink ref="E1721" r:id="R244703cadb314785"/>
    <hyperlink ref="V1721" r:id="R8ce35da33ff74769"/>
    <hyperlink ref="A1722" r:id="R114cc27b2407439a"/>
    <hyperlink ref="E1722" r:id="Rc891916732cf4b85"/>
    <hyperlink ref="V1722" r:id="R0207547016ae4769"/>
    <hyperlink ref="A1723" r:id="R4f4bbabd718f4c91"/>
    <hyperlink ref="E1723" r:id="R0930b9ce77ec4d62"/>
    <hyperlink ref="S1723" r:id="Rfd36ccda260b443c"/>
    <hyperlink ref="V1723" r:id="Re815cf3d96364bf9"/>
    <hyperlink ref="A1724" r:id="R3b8255fb9bed4c97"/>
    <hyperlink ref="E1724" r:id="R469727f245e64a7a"/>
    <hyperlink ref="S1724" r:id="R3ca9982f798848e8"/>
    <hyperlink ref="V1724" r:id="Ra0c81da639e243eb"/>
    <hyperlink ref="A1725" r:id="R5cbcc8aeea0648ca"/>
    <hyperlink ref="E1725" r:id="Re9b6dc41f1fd4df1"/>
    <hyperlink ref="R1725" r:id="Rbdee97a363b24025"/>
    <hyperlink ref="S1725" r:id="R22ea7e3c74534f81"/>
    <hyperlink ref="T1725" r:id="R58c205da1fbf4dbd"/>
    <hyperlink ref="V1725" r:id="R8a581bc558554c68"/>
    <hyperlink ref="A1726" r:id="R7c6e43b561f848bd"/>
    <hyperlink ref="E1726" r:id="R1d680af3bf7345b7"/>
    <hyperlink ref="S1726" r:id="R3256da92835d4fee"/>
    <hyperlink ref="T1726" r:id="Rc94f74fa118b45fb"/>
    <hyperlink ref="V1726" r:id="R8695fa97e16c4c93"/>
    <hyperlink ref="A1727" r:id="Rb489135737804bf2"/>
    <hyperlink ref="E1727" r:id="R1551ac71b294491a"/>
    <hyperlink ref="S1727" r:id="Red68943cc0624b04"/>
    <hyperlink ref="T1727" r:id="R72a6d9df0091405d"/>
    <hyperlink ref="V1727" r:id="Rf3d9706f3e6f465d"/>
    <hyperlink ref="A1728" r:id="R0c2734444b394285"/>
    <hyperlink ref="E1728" r:id="Ra57d3142e4314c07"/>
    <hyperlink ref="A1729" r:id="R6ad05384e60e4e10"/>
    <hyperlink ref="E1729" r:id="R047c19fcb60c43f8"/>
    <hyperlink ref="A1730" r:id="Rf616844f53af4b59"/>
    <hyperlink ref="E1730" r:id="Rd11cdc33ca2a4556"/>
    <hyperlink ref="A1731" r:id="R58a5c27f6125453b"/>
    <hyperlink ref="E1731" r:id="R519f5e28c07f4dde"/>
    <hyperlink ref="A1732" r:id="R5d392397f9764f99"/>
    <hyperlink ref="E1732" r:id="R5df883d7fe064316"/>
    <hyperlink ref="A1733" r:id="Rad76f573fdf64caa"/>
    <hyperlink ref="E1733" r:id="R56379b2f0617472f"/>
    <hyperlink ref="A1734" r:id="Rf0f523c145934f5d"/>
    <hyperlink ref="E1734" r:id="R4e02f2e885e34b0e"/>
    <hyperlink ref="A1735" r:id="Rce13fa6231134646"/>
    <hyperlink ref="E1735" r:id="R6c580c7b4e454fb0"/>
    <hyperlink ref="A1736" r:id="R6d76bc67df394bb6"/>
    <hyperlink ref="E1736" r:id="Rab6e96725ca64149"/>
    <hyperlink ref="A1737" r:id="Rb3cc0e4d9b1e4999"/>
    <hyperlink ref="E1737" r:id="R121329d07a8e466a"/>
    <hyperlink ref="A1738" r:id="Rc10aa063ce104102"/>
    <hyperlink ref="E1738" r:id="Rd297048bb04d4f69"/>
    <hyperlink ref="A1739" r:id="R4fc396d5287e45ba"/>
    <hyperlink ref="E1739" r:id="Rd361258229054daa"/>
    <hyperlink ref="A1740" r:id="R3a22d53ccd8f4c04"/>
    <hyperlink ref="E1740" r:id="Rb3fd141e48264a1c"/>
    <hyperlink ref="A1741" r:id="Rd3bf894fea9d424c"/>
    <hyperlink ref="E1741" r:id="R8078e82dc3ea4a59"/>
    <hyperlink ref="A1742" r:id="R41e57dd3a0f54746"/>
    <hyperlink ref="E1742" r:id="R98fb8e4fc9b34a89"/>
    <hyperlink ref="A1743" r:id="Rec1d7da68f42415d"/>
    <hyperlink ref="E1743" r:id="R0d993b2e3d8d4510"/>
    <hyperlink ref="A1744" r:id="R70c4297f05bb4376"/>
    <hyperlink ref="E1744" r:id="R6174c47fe78c42a9"/>
    <hyperlink ref="A1745" r:id="Re063dd21e1b24bb5"/>
    <hyperlink ref="E1745" r:id="Rf20318cd9f6540a5"/>
    <hyperlink ref="A1746" r:id="R46feb3a126f04915"/>
    <hyperlink ref="E1746" r:id="Ra507cc8612c8484a"/>
    <hyperlink ref="S1746" r:id="R1410575d1e484100"/>
    <hyperlink ref="T1746" r:id="Rf66c3b1612894532"/>
    <hyperlink ref="V1746" r:id="R25e7154de24743ed"/>
    <hyperlink ref="A1747" r:id="Rc9a0dc0cdf424917"/>
    <hyperlink ref="E1747" r:id="Ra6aeb79bf797415c"/>
    <hyperlink ref="A1748" r:id="Re0109109e5e94994"/>
    <hyperlink ref="E1748" r:id="R95952db72c374584"/>
    <hyperlink ref="A1749" r:id="R078039f07f6c4b7c"/>
    <hyperlink ref="E1749" r:id="Rb44f50d9f81e4c96"/>
    <hyperlink ref="R1749" r:id="Rdd6fcb206a0c406e"/>
    <hyperlink ref="S1749" r:id="R2420fe9944de4ab5"/>
    <hyperlink ref="T1749" r:id="Rd9987b440cd84922"/>
    <hyperlink ref="V1749" r:id="R4983e4068f654801"/>
    <hyperlink ref="A1750" r:id="Reefa47c6a1164f49"/>
    <hyperlink ref="E1750" r:id="R3c702635498149e0"/>
    <hyperlink ref="R1750" r:id="R3e0e54a013634a4f"/>
    <hyperlink ref="S1750" r:id="Ra023472902fc467f"/>
    <hyperlink ref="T1750" r:id="R0ca36ea808d044e0"/>
    <hyperlink ref="V1750" r:id="R442a80096ae445ad"/>
    <hyperlink ref="A1751" r:id="R5cb06278e9734c9c"/>
    <hyperlink ref="E1751" r:id="Rf90b3037db0544e0"/>
    <hyperlink ref="A1752" r:id="Rff575eff9c124606"/>
    <hyperlink ref="E1752" r:id="R8544fd6330d84709"/>
    <hyperlink ref="R1752" r:id="Rf30fe0eab46e4f32"/>
    <hyperlink ref="A1753" r:id="Re2b499d0401142be"/>
    <hyperlink ref="E1753" r:id="Re17122c337f24445"/>
    <hyperlink ref="R1753" r:id="R85b7b7e1673a4c68"/>
    <hyperlink ref="S1753" r:id="R0ed2e0e8804b4c52"/>
    <hyperlink ref="T1753" r:id="R9831fb84e2184ade"/>
    <hyperlink ref="V1753" r:id="R6c181a5b37484593"/>
    <hyperlink ref="A1754" r:id="R9f7dfdef92144b13"/>
    <hyperlink ref="E1754" r:id="R84c26ebb54bb440a"/>
    <hyperlink ref="R1754" r:id="R4fb06c371f4f4b6f"/>
    <hyperlink ref="S1754" r:id="R53b3b8eb7bf447c2"/>
    <hyperlink ref="T1754" r:id="R13e5e2f907104efc"/>
    <hyperlink ref="V1754" r:id="R2d387bb976904656"/>
    <hyperlink ref="A1755" r:id="R2999e94880394a51"/>
    <hyperlink ref="E1755" r:id="R025adff5c723455d"/>
    <hyperlink ref="A1756" r:id="Rab45509a57b14534"/>
    <hyperlink ref="E1756" r:id="R4ef183e84a8349cb"/>
    <hyperlink ref="A1757" r:id="R4edfcccda9d54ce9"/>
    <hyperlink ref="E1757" r:id="R7a943d2fc1164d17"/>
    <hyperlink ref="A1758" r:id="R38c033bae66d455b"/>
    <hyperlink ref="E1758" r:id="R9fbdbc333bcc4b60"/>
    <hyperlink ref="A1759" r:id="Re53516e88b88437e"/>
    <hyperlink ref="E1759" r:id="Rfb57d62fb39341c3"/>
    <hyperlink ref="A1760" r:id="Ra0af7d7d367b4ff2"/>
    <hyperlink ref="E1760" r:id="R3aca9da3ebc64ea1"/>
    <hyperlink ref="A1761" r:id="R717f95c7fd5b4440"/>
    <hyperlink ref="E1761" r:id="R51ec9ee969924a57"/>
    <hyperlink ref="A1762" r:id="Rcc832f99aed3485e"/>
    <hyperlink ref="E1762" r:id="Rf64d892bbdcc4b1f"/>
    <hyperlink ref="A1763" r:id="Ra206e12d7a88479f"/>
    <hyperlink ref="E1763" r:id="Rad28794662bb4342"/>
    <hyperlink ref="S1763" r:id="Rc419ddce562040ef"/>
    <hyperlink ref="V1763" r:id="R19d03e16463144f2"/>
    <hyperlink ref="A1764" r:id="R228791339c0f4505"/>
    <hyperlink ref="E1764" r:id="R746cac0167be411b"/>
    <hyperlink ref="S1764" r:id="R3ee6085e7d7c431c"/>
    <hyperlink ref="T1764" r:id="R8688ae844d384bbd"/>
    <hyperlink ref="V1764" r:id="R1216c16563154d33"/>
    <hyperlink ref="A1765" r:id="R0586c8d6a0e84e18"/>
    <hyperlink ref="E1765" r:id="R9d242c4cef83480e"/>
    <hyperlink ref="S1765" r:id="R8ded98fa5e744839"/>
    <hyperlink ref="T1765" r:id="Rec294235825f46f5"/>
    <hyperlink ref="V1765" r:id="R92f83db770af48ea"/>
    <hyperlink ref="A1766" r:id="R84be6e2b76f442aa"/>
    <hyperlink ref="E1766" r:id="Rdb65c6e9984c4cac"/>
    <hyperlink ref="S1766" r:id="R901760f3c2394642"/>
    <hyperlink ref="T1766" r:id="R56edaa85cec74ec3"/>
    <hyperlink ref="V1766" r:id="R0521e9fc17004421"/>
    <hyperlink ref="A1767" r:id="R6ea2b5c7feaf403a"/>
    <hyperlink ref="E1767" r:id="Rc2a61db5768b4329"/>
    <hyperlink ref="A1768" r:id="Rfee563d4066641e0"/>
    <hyperlink ref="E1768" r:id="Rdbe6107807cb411b"/>
    <hyperlink ref="S1768" r:id="R5526c2d81481453b"/>
    <hyperlink ref="T1768" r:id="R310f0476b1fc455c"/>
    <hyperlink ref="V1768" r:id="Rf77f1a933d8c4f81"/>
    <hyperlink ref="A1769" r:id="R9192c31735c2485f"/>
    <hyperlink ref="E1769" r:id="Rb5b06c2aaa1244d9"/>
    <hyperlink ref="R1769" r:id="R40c18f662ab94d6f"/>
    <hyperlink ref="S1769" r:id="Rb0aa5aaf23f449ef"/>
    <hyperlink ref="T1769" r:id="R8d3f81ed09b34355"/>
    <hyperlink ref="V1769" r:id="Rf6e1998b968f4247"/>
    <hyperlink ref="A1770" r:id="R96e436d973454896"/>
    <hyperlink ref="E1770" r:id="Ra4feccf607574b3e"/>
    <hyperlink ref="S1770" r:id="Rcb544e12080943d9"/>
    <hyperlink ref="T1770" r:id="Rd245f89cb3624ffd"/>
    <hyperlink ref="V1770" r:id="Rfd06c516939d49aa"/>
    <hyperlink ref="A1771" r:id="Rb510f680f51c4624"/>
    <hyperlink ref="E1771" r:id="R773f0adc148d45bc"/>
    <hyperlink ref="S1771" r:id="R1c4cfe32ae334539"/>
    <hyperlink ref="T1771" r:id="Ra8456b67ff0b40ec"/>
    <hyperlink ref="V1771" r:id="R2f8a0372ad8244e1"/>
    <hyperlink ref="A1772" r:id="R5c8f15f76ed749ad"/>
    <hyperlink ref="E1772" r:id="R3cb3c90741ec4aa8"/>
    <hyperlink ref="R1772" r:id="R853d050fdc5c4639"/>
    <hyperlink ref="S1772" r:id="Rb8d93ea195804ab6"/>
    <hyperlink ref="T1772" r:id="Rbb99f9b5bfbb4be3"/>
    <hyperlink ref="V1772" r:id="R93bb803464314e20"/>
    <hyperlink ref="A1773" r:id="Rfffe85f0bd334c64"/>
    <hyperlink ref="E1773" r:id="R2844334cdd284166"/>
    <hyperlink ref="R1773" r:id="Ra6c224f6caf24066"/>
    <hyperlink ref="S1773" r:id="R2864dd91a01b4c64"/>
    <hyperlink ref="T1773" r:id="Rd3ea9f31d8a948e6"/>
    <hyperlink ref="V1773" r:id="R0d5a737cdd044396"/>
    <hyperlink ref="A1774" r:id="Rc1ebe67815a34745"/>
    <hyperlink ref="E1774" r:id="R17ae7104fac64cdc"/>
    <hyperlink ref="S1774" r:id="R570d5df06060478d"/>
    <hyperlink ref="V1774" r:id="R1b362408b38b48d9"/>
    <hyperlink ref="A1775" r:id="Re7380b90a41a44f4"/>
    <hyperlink ref="E1775" r:id="R3da15320794d46eb"/>
    <hyperlink ref="S1775" r:id="R0c1633ab4659444d"/>
    <hyperlink ref="T1775" r:id="R59aadcbca6ee462c"/>
    <hyperlink ref="V1775" r:id="Rb69db8ede254412d"/>
    <hyperlink ref="A1776" r:id="R489c2bcda27c4d32"/>
    <hyperlink ref="E1776" r:id="Rca3ab687188e446a"/>
    <hyperlink ref="S1776" r:id="R1a4425e213f1431f"/>
    <hyperlink ref="V1776" r:id="R606a9d96468e48b6"/>
    <hyperlink ref="A1777" r:id="R815d95bb656844ca"/>
    <hyperlink ref="E1777" r:id="R68a18d35beee4f12"/>
    <hyperlink ref="S1777" r:id="Rd04c27c0edec4696"/>
    <hyperlink ref="V1777" r:id="R0d596b7a2ff444b8"/>
    <hyperlink ref="A1778" r:id="Rdec1603efe004a7d"/>
    <hyperlink ref="E1778" r:id="R41e19d5ad435411c"/>
    <hyperlink ref="S1778" r:id="R0ceba54a8aeb4ff1"/>
    <hyperlink ref="V1778" r:id="Rb003bf013c3b42bc"/>
    <hyperlink ref="A1779" r:id="Rda864afd332544d3"/>
    <hyperlink ref="E1779" r:id="Re04b49dc7eac43de"/>
    <hyperlink ref="S1779" r:id="R559ebc56dc4c450e"/>
    <hyperlink ref="V1779" r:id="R3861e4e0c7f442c0"/>
    <hyperlink ref="A1780" r:id="R9bbcf2692d8c48d1"/>
    <hyperlink ref="E1780" r:id="R6b80993079754fdf"/>
    <hyperlink ref="S1780" r:id="R7d86637cd4a94301"/>
    <hyperlink ref="V1780" r:id="R2fcee07428ae4bf2"/>
    <hyperlink ref="A1781" r:id="Rfb254da2ef644c6b"/>
    <hyperlink ref="E1781" r:id="R1e48ab47491046e5"/>
    <hyperlink ref="S1781" r:id="R34170d2902964dc8"/>
    <hyperlink ref="T1781" r:id="R8c2f40ddf1854a7d"/>
    <hyperlink ref="V1781" r:id="Rb30ba328ea1f4599"/>
    <hyperlink ref="A1782" r:id="Ra4031b38ac1f4d2e"/>
    <hyperlink ref="E1782" r:id="Rdd23cb2303994edb"/>
    <hyperlink ref="A1783" r:id="Rb3970fe48d784403"/>
    <hyperlink ref="E1783" r:id="R9ea28be234744d8a"/>
    <hyperlink ref="S1783" r:id="Re26f02142d3c4d42"/>
    <hyperlink ref="T1783" r:id="R8ef11707411e4403"/>
    <hyperlink ref="V1783" r:id="Rfe3a5879f1514ebd"/>
    <hyperlink ref="A1784" r:id="Rb429b4329a034dee"/>
    <hyperlink ref="E1784" r:id="R7d25f66f44f142ab"/>
    <hyperlink ref="S1784" r:id="Re1cfd60d1b564bde"/>
    <hyperlink ref="T1784" r:id="R6a2c5dddec484611"/>
    <hyperlink ref="V1784" r:id="Rfbc92bddfde74e47"/>
    <hyperlink ref="A1785" r:id="R062c54a54c014712"/>
    <hyperlink ref="E1785" r:id="R2831981036ac4347"/>
    <hyperlink ref="A1786" r:id="Rb19b292dea724592"/>
    <hyperlink ref="E1786" r:id="R1834fa4183484f16"/>
    <hyperlink ref="A1787" r:id="R64c1bd585ee840aa"/>
    <hyperlink ref="E1787" r:id="Rd283cb8ac8634772"/>
    <hyperlink ref="A1788" r:id="Rfc5bf716f731426a"/>
    <hyperlink ref="E1788" r:id="Ra785da6e2771490f"/>
    <hyperlink ref="S1788" r:id="Rb0fd94c617ca4df6"/>
    <hyperlink ref="V1788" r:id="R7196db2c2a3d4628"/>
    <hyperlink ref="A1789" r:id="R47d2d2c40e9d4cbd"/>
    <hyperlink ref="E1789" r:id="Rdd14216e82b247b7"/>
    <hyperlink ref="S1789" r:id="Rbff28a6372cb4144"/>
    <hyperlink ref="V1789" r:id="R3ce8be63e45c4434"/>
    <hyperlink ref="A1790" r:id="R014cacb8d75b4827"/>
    <hyperlink ref="E1790" r:id="Re1e4ee8bb6ad43ef"/>
    <hyperlink ref="S1790" r:id="R6816dd10f4c143ed"/>
    <hyperlink ref="V1790" r:id="R1973ada82c2543f9"/>
    <hyperlink ref="A1791" r:id="Rade26ade838d41f3"/>
    <hyperlink ref="E1791" r:id="Rb369a28ff40549f7"/>
    <hyperlink ref="S1791" r:id="R77f79cf431d24847"/>
    <hyperlink ref="V1791" r:id="Rdc79a6240383488e"/>
    <hyperlink ref="A1792" r:id="Rc65557acba284788"/>
    <hyperlink ref="E1792" r:id="R65ddf3afe89f4793"/>
    <hyperlink ref="S1792" r:id="Rfa1ce30e919847a6"/>
    <hyperlink ref="V1792" r:id="Rbd9b1f26405c432c"/>
    <hyperlink ref="A1793" r:id="R88de3ad4d4464ba5"/>
    <hyperlink ref="E1793" r:id="R39a4ffe9cb084686"/>
    <hyperlink ref="S1793" r:id="R1bbff764e32b42d1"/>
    <hyperlink ref="V1793" r:id="R689c9cb760864bfd"/>
    <hyperlink ref="A1794" r:id="R1346f1983e954c31"/>
    <hyperlink ref="E1794" r:id="Reb103aae08774fa2"/>
    <hyperlink ref="S1794" r:id="R88829522c5cd4d43"/>
    <hyperlink ref="V1794" r:id="R353e42bdc231491a"/>
    <hyperlink ref="A1795" r:id="Rb07c0e5da87e4e10"/>
    <hyperlink ref="E1795" r:id="R30e49ee0963e4545"/>
    <hyperlink ref="S1795" r:id="R0316fc5a7fcc455d"/>
    <hyperlink ref="V1795" r:id="R06f72859bb6c43f9"/>
    <hyperlink ref="A1796" r:id="Rdf75bf5b0b124078"/>
    <hyperlink ref="E1796" r:id="R1843faec4fd84256"/>
    <hyperlink ref="S1796" r:id="R3ab1f1b24ece4313"/>
    <hyperlink ref="T1796" r:id="R0fb5b270d09840aa"/>
    <hyperlink ref="V1796" r:id="Rc6fe588429bd44e0"/>
    <hyperlink ref="A1797" r:id="R8fcab94704b842c6"/>
    <hyperlink ref="E1797" r:id="R4b871ba632634d83"/>
    <hyperlink ref="S1797" r:id="R4ca10a0ac03144e7"/>
    <hyperlink ref="T1797" r:id="Re60a7289f09044bd"/>
    <hyperlink ref="V1797" r:id="R268cc275602c4ce3"/>
    <hyperlink ref="A1798" r:id="R1918822493f34835"/>
    <hyperlink ref="E1798" r:id="R826f8476df7f42e4"/>
    <hyperlink ref="S1798" r:id="R77995eef7e6549dc"/>
    <hyperlink ref="A1799" r:id="Rbdcede7ae8414344"/>
    <hyperlink ref="E1799" r:id="Re978213367ff4346"/>
    <hyperlink ref="S1799" r:id="Rf185c74ca4c240fa"/>
    <hyperlink ref="V1799" r:id="R0853b3b389cf44a2"/>
    <hyperlink ref="A1800" r:id="Rb7333135c70047b1"/>
    <hyperlink ref="E1800" r:id="Re33921761ddc4dab"/>
    <hyperlink ref="S1800" r:id="R500f5b6266aa43f1"/>
    <hyperlink ref="V1800" r:id="R3f9b8079bf884e38"/>
    <hyperlink ref="A1801" r:id="Re2d2ac85859e4870"/>
    <hyperlink ref="E1801" r:id="R0a37f43285714253"/>
    <hyperlink ref="S1801" r:id="R92c3aa27a8f64888"/>
    <hyperlink ref="V1801" r:id="R4c6b56dab18443ef"/>
    <hyperlink ref="A1802" r:id="Rda187d5603e44df2"/>
    <hyperlink ref="E1802" r:id="R6cfc5076a76a4f90"/>
    <hyperlink ref="S1802" r:id="Rb7595a451e604c1f"/>
    <hyperlink ref="V1802" r:id="R75ae37ee60fa49b9"/>
    <hyperlink ref="A1803" r:id="Rab3e2fdc11694a7c"/>
    <hyperlink ref="E1803" r:id="Rf5f6870b30f94355"/>
    <hyperlink ref="S1803" r:id="Rde5e6ab21d7a43c2"/>
    <hyperlink ref="V1803" r:id="Rf6399163f6684903"/>
    <hyperlink ref="A1804" r:id="R84337c8fc6a34698"/>
    <hyperlink ref="E1804" r:id="R02c342db3baa4847"/>
    <hyperlink ref="S1804" r:id="R1955ab285d0a41f3"/>
    <hyperlink ref="V1804" r:id="R6bd01dc990e44e15"/>
    <hyperlink ref="A1805" r:id="R803a1edf9ef24088"/>
    <hyperlink ref="E1805" r:id="R4c98f2f710b14d38"/>
    <hyperlink ref="S1805" r:id="R0dfe0e948e244629"/>
    <hyperlink ref="V1805" r:id="R31cfe44947564aea"/>
    <hyperlink ref="A1806" r:id="R93816c53645f4d23"/>
    <hyperlink ref="E1806" r:id="R9c6f18cb909c4b01"/>
    <hyperlink ref="S1806" r:id="R990e92624c3044ed"/>
    <hyperlink ref="V1806" r:id="R2003d578071944a6"/>
    <hyperlink ref="A1807" r:id="R9fae11bf316a4d6c"/>
    <hyperlink ref="E1807" r:id="R0bf378bf8b514b37"/>
    <hyperlink ref="S1807" r:id="Rf140053b9caa411e"/>
    <hyperlink ref="T1807" r:id="R4cd644d625c04d09"/>
    <hyperlink ref="V1807" r:id="Ra7ca46e6614b4577"/>
    <hyperlink ref="A1808" r:id="Ree3b5fcb9a944088"/>
    <hyperlink ref="E1808" r:id="Rcf4566480cea43e4"/>
    <hyperlink ref="S1808" r:id="R1e31ca7db6e2400d"/>
    <hyperlink ref="T1808" r:id="R034a8cb0bf7643eb"/>
    <hyperlink ref="V1808" r:id="R64b4ebd2ca994c18"/>
    <hyperlink ref="A1809" r:id="R54bc71ff08004a71"/>
    <hyperlink ref="E1809" r:id="R124e588b49db4bd3"/>
    <hyperlink ref="R1809" r:id="R30dcbdea13ab4852"/>
    <hyperlink ref="A1810" r:id="R9a3be5565988441e"/>
    <hyperlink ref="E1810" r:id="R6885e0b9c6cd4fc5"/>
    <hyperlink ref="S1810" r:id="R5eac9df0ec704963"/>
    <hyperlink ref="T1810" r:id="R3bf513dfbdee42a7"/>
    <hyperlink ref="V1810" r:id="R4c1ff76d1492446f"/>
    <hyperlink ref="A1811" r:id="R31f9067315864908"/>
    <hyperlink ref="E1811" r:id="Re13b34c3385f4956"/>
    <hyperlink ref="S1811" r:id="R0fb2c4f247824231"/>
    <hyperlink ref="T1811" r:id="Re7f10c91cbcb4a0b"/>
    <hyperlink ref="V1811" r:id="Rafee044b638a4f93"/>
    <hyperlink ref="A1812" r:id="R53550d1e3f8d4419"/>
    <hyperlink ref="E1812" r:id="R498749a4062047fa"/>
    <hyperlink ref="R1812" r:id="R3ad7ff5118304bd3"/>
    <hyperlink ref="S1812" r:id="R1ebdbb9b1cf44da4"/>
    <hyperlink ref="T1812" r:id="Re03686ba7bee413b"/>
    <hyperlink ref="V1812" r:id="R06bd9cdd305c41c9"/>
    <hyperlink ref="A1813" r:id="R8054f3b534bb4972"/>
    <hyperlink ref="E1813" r:id="Recafaa20a43c43f9"/>
    <hyperlink ref="V1813" r:id="R4a00076834d14dbf"/>
    <hyperlink ref="A1814" r:id="Ra357218d78c74f5f"/>
    <hyperlink ref="E1814" r:id="R5ce39c8773454767"/>
    <hyperlink ref="S1814" r:id="R1dda1dd57f014706"/>
    <hyperlink ref="T1814" r:id="R6beb2abe1ee24087"/>
    <hyperlink ref="V1814" r:id="R5915162407f44be9"/>
    <hyperlink ref="A1815" r:id="Rb9f4a721c87b4041"/>
    <hyperlink ref="E1815" r:id="Rc572896b6bd64b60"/>
    <hyperlink ref="S1815" r:id="R1f1dd95685a148e5"/>
    <hyperlink ref="V1815" r:id="R28ccb66a3b094070"/>
    <hyperlink ref="A1816" r:id="R99a8c95d3b7247a2"/>
    <hyperlink ref="E1816" r:id="Rc737d65ee75c45da"/>
    <hyperlink ref="S1816" r:id="Rc87913df91744b95"/>
    <hyperlink ref="T1816" r:id="R7c281924eb7d41ee"/>
    <hyperlink ref="V1816" r:id="R29865653a75f4082"/>
    <hyperlink ref="A1817" r:id="Rd70c3daedc5645b0"/>
    <hyperlink ref="E1817" r:id="R734fbaa768354c91"/>
    <hyperlink ref="A1818" r:id="R7e6145f22e944426"/>
    <hyperlink ref="E1818" r:id="R074bf2fd60944751"/>
    <hyperlink ref="A1819" r:id="Rc78e060ef4b84875"/>
    <hyperlink ref="E1819" r:id="Re3613b0226374b5c"/>
    <hyperlink ref="A1820" r:id="Rd949f275a8c6422c"/>
    <hyperlink ref="E1820" r:id="R52ed96f68ada4379"/>
    <hyperlink ref="A1821" r:id="Rd4e65d3cc9cd4cf7"/>
    <hyperlink ref="E1821" r:id="R1da88bd63b1a4a85"/>
    <hyperlink ref="R1821" r:id="R781d9b4e036b4e00"/>
    <hyperlink ref="S1821" r:id="Rb0483d1190234905"/>
    <hyperlink ref="T1821" r:id="Raba7ad02799943da"/>
    <hyperlink ref="V1821" r:id="R70a1c1ea94dd4f33"/>
    <hyperlink ref="A1822" r:id="R0c557154a58447eb"/>
    <hyperlink ref="E1822" r:id="Rbfcda85106b947a9"/>
    <hyperlink ref="S1822" r:id="R19aa31142af24393"/>
    <hyperlink ref="V1822" r:id="R008c523860834d01"/>
    <hyperlink ref="A1823" r:id="R85540c48ea0944bc"/>
    <hyperlink ref="E1823" r:id="R20f77cbb9cd84caa"/>
    <hyperlink ref="Q1823" r:id="R79bb270f5bf4439f"/>
    <hyperlink ref="S1823" r:id="R678c70f72e654f80"/>
    <hyperlink ref="T1823" r:id="Rc4b31c3694af4481"/>
    <hyperlink ref="V1823" r:id="R33c266170eca4eab"/>
    <hyperlink ref="A1824" r:id="Rd49f9d984c114f0f"/>
    <hyperlink ref="E1824" r:id="Rc08446f28452489b"/>
    <hyperlink ref="S1824" r:id="R9e9998f7715042b5"/>
    <hyperlink ref="T1824" r:id="R687f387e487b4944"/>
    <hyperlink ref="V1824" r:id="Re477288e8d1f47ba"/>
    <hyperlink ref="A1825" r:id="Rfdffbe476b5b48dd"/>
    <hyperlink ref="E1825" r:id="R3a829a2bfb834c3c"/>
    <hyperlink ref="Q1825" r:id="Rfe6280e36d664168"/>
    <hyperlink ref="A1826" r:id="R15f4c214c1c440e6"/>
    <hyperlink ref="E1826" r:id="R78008e4905484b26"/>
    <hyperlink ref="A1827" r:id="Rd9ff08d06c3d46e4"/>
    <hyperlink ref="E1827" r:id="Rb0547e9a7b50433c"/>
    <hyperlink ref="S1827" r:id="Rcccb05c0cd2a426c"/>
    <hyperlink ref="V1827" r:id="R1b11a5220a874210"/>
    <hyperlink ref="A1828" r:id="R6f0fcbb9c93848a7"/>
    <hyperlink ref="E1828" r:id="R0db597273b3f4cd2"/>
    <hyperlink ref="Q1828" r:id="R410db8e8f51d490b"/>
    <hyperlink ref="S1828" r:id="Rf7e30d0e13314c70"/>
    <hyperlink ref="V1828" r:id="R52240bd627aa4e30"/>
    <hyperlink ref="A1829" r:id="R933273700e734d82"/>
    <hyperlink ref="E1829" r:id="Rb3f092982b2b4211"/>
    <hyperlink ref="R1829" r:id="Rb50efd8de7514cde"/>
    <hyperlink ref="S1829" r:id="R5dee8b2c22034da1"/>
    <hyperlink ref="T1829" r:id="Rfb44b2b342894706"/>
    <hyperlink ref="V1829" r:id="R8d144b232d4f4f1d"/>
    <hyperlink ref="A1830" r:id="R15df07436d0649a0"/>
    <hyperlink ref="E1830" r:id="R2b7e0746ce234d08"/>
    <hyperlink ref="A1831" r:id="R1bc7d12f267a4ed0"/>
    <hyperlink ref="E1831" r:id="R7d7e652150d74d68"/>
    <hyperlink ref="A1832" r:id="Rf7d3084d9db546b9"/>
    <hyperlink ref="E1832" r:id="R3b2f36ab48324147"/>
    <hyperlink ref="A1833" r:id="R5aed3e0522c64b51"/>
    <hyperlink ref="E1833" r:id="R59328e0b9fcb4af4"/>
    <hyperlink ref="A1834" r:id="Re80bbe8e8b5e4c31"/>
    <hyperlink ref="E1834" r:id="Rfc25b000316c48a4"/>
    <hyperlink ref="A1835" r:id="R4159bbe5fd2c4b9b"/>
    <hyperlink ref="E1835" r:id="R313adbbcf1df4064"/>
    <hyperlink ref="A1836" r:id="R615bcf37a2874572"/>
    <hyperlink ref="E1836" r:id="Rf014d275abdb47ec"/>
    <hyperlink ref="A1837" r:id="R3beb49d1ed434498"/>
    <hyperlink ref="E1837" r:id="R46eaf86b1a3b4fb2"/>
    <hyperlink ref="A1838" r:id="Rfc92527417284af0"/>
    <hyperlink ref="E1838" r:id="R9fe154267e054a47"/>
    <hyperlink ref="Q1838" r:id="R86022d8c702346a9"/>
    <hyperlink ref="S1838" r:id="Ra1e7c1048fcf475a"/>
    <hyperlink ref="V1838" r:id="Ref2e1b4d44774004"/>
    <hyperlink ref="A1839" r:id="Raa8c7cf799eb44b5"/>
    <hyperlink ref="E1839" r:id="R9a199572952542cf"/>
    <hyperlink ref="S1839" r:id="R9629d2420fb74b7a"/>
    <hyperlink ref="T1839" r:id="R47565f8fb44640e8"/>
    <hyperlink ref="V1839" r:id="Rbbf584f1c7dd4a9c"/>
    <hyperlink ref="A1840" r:id="R708f0e9c20094632"/>
    <hyperlink ref="E1840" r:id="Rff24577ade5b442e"/>
    <hyperlink ref="Q1840" r:id="R26ae43359d154175"/>
    <hyperlink ref="R1840" r:id="R036b5314d9ca49e7"/>
    <hyperlink ref="S1840" r:id="Ra8ccea42af99490f"/>
    <hyperlink ref="T1840" r:id="R5f17d72f71034beb"/>
    <hyperlink ref="V1840" r:id="R4786e8f384b74833"/>
    <hyperlink ref="A1841" r:id="R07e409a80ee74ade"/>
    <hyperlink ref="E1841" r:id="R2f2428544bca4b2c"/>
    <hyperlink ref="Q1841" r:id="R5b74986fb4fe4c1c"/>
    <hyperlink ref="V1841" r:id="Rf2fb494e75974509"/>
    <hyperlink ref="A1842" r:id="R0e757692b7b741c7"/>
    <hyperlink ref="E1842" r:id="Rc86f0dc43aa944d9"/>
    <hyperlink ref="Q1842" r:id="Racd1d5ea02ec48fb"/>
    <hyperlink ref="S1842" r:id="Rbaa29a521e47468b"/>
    <hyperlink ref="V1842" r:id="Re3929adbb5134a7d"/>
    <hyperlink ref="A1843" r:id="R6ad582c42ba346d9"/>
    <hyperlink ref="E1843" r:id="Rcb3850b6ab224b04"/>
    <hyperlink ref="Q1843" r:id="R9de5fe899c33453c"/>
    <hyperlink ref="S1843" r:id="R6cc8814da46f4ad1"/>
    <hyperlink ref="V1843" r:id="R837078dcdfeb47bd"/>
    <hyperlink ref="A1844" r:id="R099e412f20ac4335"/>
    <hyperlink ref="E1844" r:id="R7b7bbc95c2f0489d"/>
    <hyperlink ref="Q1844" r:id="R2c1d3f47d54c4ebb"/>
    <hyperlink ref="R1844" r:id="Re1f36263ae484635"/>
    <hyperlink ref="S1844" r:id="R3e5176759391483e"/>
    <hyperlink ref="T1844" r:id="R57c99a2cf1094aa1"/>
    <hyperlink ref="V1844" r:id="Rf47712ab82564b8a"/>
    <hyperlink ref="A1845" r:id="Rc1039ede2a774670"/>
    <hyperlink ref="E1845" r:id="R0cadda6a3d184ce9"/>
    <hyperlink ref="Q1845" r:id="R508cf35f07aa4be3"/>
    <hyperlink ref="R1845" r:id="R4dbd350d17c14287"/>
    <hyperlink ref="S1845" r:id="Rc9ac13441a214068"/>
    <hyperlink ref="T1845" r:id="R1c2f4e9913a4404c"/>
    <hyperlink ref="V1845" r:id="Rd6cdd9a61165463c"/>
    <hyperlink ref="A1846" r:id="Reb765ab3902f4a36"/>
    <hyperlink ref="E1846" r:id="Raffb548bc2324fa7"/>
    <hyperlink ref="S1846" r:id="Rba1ed85d10b34496"/>
    <hyperlink ref="V1846" r:id="R32fde8b54a934ba8"/>
    <hyperlink ref="A1847" r:id="R15a9f13268204c63"/>
    <hyperlink ref="E1847" r:id="Ra2e7f9d12ad94b70"/>
    <hyperlink ref="S1847" r:id="Rfd4e0c58f72f40b8"/>
    <hyperlink ref="A1848" r:id="Rd2bad9471f9d4870"/>
    <hyperlink ref="E1848" r:id="R3cf98589c1d74575"/>
    <hyperlink ref="S1848" r:id="R576543f494ae451d"/>
    <hyperlink ref="V1848" r:id="Raf9a1e4870004d70"/>
    <hyperlink ref="A1849" r:id="Rcddcdca29cd949b3"/>
    <hyperlink ref="E1849" r:id="Rc38b4f9a421c401c"/>
    <hyperlink ref="S1849" r:id="Rff77b5a6645842aa"/>
    <hyperlink ref="V1849" r:id="R5268a11ba24944c3"/>
    <hyperlink ref="A1850" r:id="R4dc4e173f5334f61"/>
    <hyperlink ref="E1850" r:id="R78651346443e4c1e"/>
    <hyperlink ref="Q1850" r:id="Rbff23f1497df4a30"/>
    <hyperlink ref="R1850" r:id="R656cdc791a3d4a90"/>
    <hyperlink ref="S1850" r:id="R0e346ba3aaae4714"/>
    <hyperlink ref="T1850" r:id="R650cd0326d1341b3"/>
    <hyperlink ref="V1850" r:id="R89dcd5624ac5487a"/>
    <hyperlink ref="A1851" r:id="R85de939b990f4767"/>
    <hyperlink ref="E1851" r:id="Ra1ad435fb4474702"/>
    <hyperlink ref="Q1851" r:id="Rf48c5d90b080475a"/>
    <hyperlink ref="S1851" r:id="Rdc778034527048f5"/>
    <hyperlink ref="T1851" r:id="Rb2ef6b18c8434e30"/>
    <hyperlink ref="V1851" r:id="R00fa4d8cb36348c0"/>
    <hyperlink ref="A1852" r:id="R342754aeeea347d7"/>
    <hyperlink ref="E1852" r:id="Rd81b00b76d36444b"/>
    <hyperlink ref="Q1852" r:id="Rc711e5b4b12f4e16"/>
    <hyperlink ref="S1852" r:id="R7601223a1ff14cb5"/>
    <hyperlink ref="T1852" r:id="Rc7d4bcfad1d442ac"/>
    <hyperlink ref="V1852" r:id="R4dc2840ef5fa425f"/>
    <hyperlink ref="A1853" r:id="Rf7ee2a37bbe84c00"/>
    <hyperlink ref="E1853" r:id="Rd8a979e84b374b09"/>
    <hyperlink ref="Q1853" r:id="Re16736b4940e47e5"/>
    <hyperlink ref="S1853" r:id="R48894d0399384146"/>
    <hyperlink ref="T1853" r:id="R8f805cdac599429f"/>
    <hyperlink ref="V1853" r:id="R6ae05257d6da42af"/>
    <hyperlink ref="A1854" r:id="Ra3a65744a4be420b"/>
    <hyperlink ref="E1854" r:id="R13f05be4fd0a4c39"/>
    <hyperlink ref="Q1854" r:id="R804478295aa54f4f"/>
    <hyperlink ref="S1854" r:id="Rce471e8c722f4e5c"/>
    <hyperlink ref="T1854" r:id="Rc9914dc3ead242c0"/>
    <hyperlink ref="V1854" r:id="R655d449b90b44bc0"/>
    <hyperlink ref="A1855" r:id="R4a3263721bc44f94"/>
    <hyperlink ref="E1855" r:id="R332cf73ee1a54705"/>
    <hyperlink ref="Q1855" r:id="R4a237be1ed994a90"/>
    <hyperlink ref="S1855" r:id="Re041f6bf2da8457e"/>
    <hyperlink ref="T1855" r:id="R0b398502b1f24598"/>
    <hyperlink ref="V1855" r:id="Rf1f3affc0926498f"/>
    <hyperlink ref="A1856" r:id="R274020378aa8432f"/>
    <hyperlink ref="E1856" r:id="R9d3268b72e8e428b"/>
    <hyperlink ref="Q1856" r:id="R00704940c7e94d27"/>
    <hyperlink ref="S1856" r:id="R08487393d4d74478"/>
    <hyperlink ref="T1856" r:id="R8a17d0895d7c465c"/>
    <hyperlink ref="A1857" r:id="Rd7b7d93d0b5d4ac6"/>
    <hyperlink ref="E1857" r:id="R02a9f46fdfd54d2c"/>
    <hyperlink ref="R1857" r:id="R8777fa1bbccc49a9"/>
    <hyperlink ref="S1857" r:id="Rc1138ebf99b8430b"/>
    <hyperlink ref="V1857" r:id="R052134f519a04005"/>
    <hyperlink ref="A1858" r:id="Ra6a2744332aa4339"/>
    <hyperlink ref="E1858" r:id="R4bf18d1cae7e455f"/>
    <hyperlink ref="Q1858" r:id="R820748cc44bd4d6c"/>
    <hyperlink ref="R1858" r:id="R54932c36277e4908"/>
    <hyperlink ref="S1858" r:id="R32a0eec6191d4bdc"/>
    <hyperlink ref="V1858" r:id="R27f11ca710734f32"/>
    <hyperlink ref="A1859" r:id="Re9373bce0e12447c"/>
    <hyperlink ref="E1859" r:id="R7f285d3b10cb4e63"/>
    <hyperlink ref="Q1859" r:id="R5b3e3e601ff04cd2"/>
    <hyperlink ref="S1859" r:id="R0099cb43fcf64a6a"/>
    <hyperlink ref="T1859" r:id="R40ef0472c36147af"/>
    <hyperlink ref="V1859" r:id="R8bec1db0ede041f5"/>
    <hyperlink ref="A1860" r:id="R83e8ea83e7454744"/>
    <hyperlink ref="E1860" r:id="R5f3168a5bbbb4a98"/>
    <hyperlink ref="Q1860" r:id="R4cb83b6688c0497e"/>
    <hyperlink ref="S1860" r:id="Rb3950f94a7104640"/>
    <hyperlink ref="T1860" r:id="Ra91c8930d84243cf"/>
    <hyperlink ref="V1860" r:id="Re238cf0cd32542ec"/>
    <hyperlink ref="A1861" r:id="R324fd39467c143e1"/>
    <hyperlink ref="E1861" r:id="Ra009e206225e4266"/>
    <hyperlink ref="Q1861" r:id="Rd4f9951a166042da"/>
    <hyperlink ref="S1861" r:id="Rd67545dd2f3d4f6d"/>
    <hyperlink ref="T1861" r:id="Re2fd111209584ee5"/>
    <hyperlink ref="V1861" r:id="R46dff4d2a3c04216"/>
    <hyperlink ref="A1862" r:id="R8d491e0cd01140cf"/>
    <hyperlink ref="E1862" r:id="R43696a4f8fe84ad1"/>
    <hyperlink ref="Q1862" r:id="R5e58527bc5f84de2"/>
    <hyperlink ref="S1862" r:id="R83db62d20b3c411c"/>
    <hyperlink ref="T1862" r:id="Rca4ee62d79124558"/>
    <hyperlink ref="V1862" r:id="R76e5a7ad521d477c"/>
    <hyperlink ref="A1863" r:id="R13c96a34f44146ca"/>
    <hyperlink ref="E1863" r:id="R4923c9271c3e468c"/>
    <hyperlink ref="S1863" r:id="R0209242415654755"/>
    <hyperlink ref="T1863" r:id="Ra72946220a534eed"/>
    <hyperlink ref="V1863" r:id="R83689350b32349a7"/>
    <hyperlink ref="A1864" r:id="R8def41583cba4a70"/>
    <hyperlink ref="E1864" r:id="R44de004efe8a4d69"/>
    <hyperlink ref="Q1864" r:id="R319de12f4340407b"/>
    <hyperlink ref="R1864" r:id="R3fbcc41b1d4746b0"/>
    <hyperlink ref="S1864" r:id="R9683a039d4d34e8d"/>
    <hyperlink ref="T1864" r:id="R585f7aad0fe44afb"/>
    <hyperlink ref="V1864" r:id="R149699bd08a54bb0"/>
    <hyperlink ref="A1865" r:id="Re5e15e18853a4966"/>
    <hyperlink ref="E1865" r:id="Rc43e6935f337401d"/>
    <hyperlink ref="Q1865" r:id="R938f9cea71ba403f"/>
    <hyperlink ref="R1865" r:id="R38e8267cdc3e4e3f"/>
    <hyperlink ref="S1865" r:id="Rf510f668e2a740f7"/>
    <hyperlink ref="T1865" r:id="Rb17c6d21b650402e"/>
    <hyperlink ref="V1865" r:id="R7c63c0bdc5b74fba"/>
    <hyperlink ref="A1866" r:id="R7537e4be9ada4741"/>
    <hyperlink ref="E1866" r:id="R15392918d54c4a51"/>
    <hyperlink ref="Q1866" r:id="R957382731efc41b9"/>
    <hyperlink ref="S1866" r:id="Rde2980f18d134a42"/>
    <hyperlink ref="T1866" r:id="R001c70d08a9d457f"/>
    <hyperlink ref="V1866" r:id="Rcdec627aa7214706"/>
    <hyperlink ref="A1867" r:id="R0afde5e969724399"/>
    <hyperlink ref="E1867" r:id="R2eb7a2adeeb54b11"/>
    <hyperlink ref="Q1867" r:id="R8f1417d5d7a7427b"/>
    <hyperlink ref="S1867" r:id="Re399adf01d824a8d"/>
    <hyperlink ref="T1867" r:id="R13c6aa3f731b476b"/>
    <hyperlink ref="V1867" r:id="R10b6414ca8ad4283"/>
    <hyperlink ref="A1868" r:id="Rcffe78e3981148b9"/>
    <hyperlink ref="E1868" r:id="R29b7b18291484069"/>
    <hyperlink ref="Q1868" r:id="R9fc0342b376e460a"/>
    <hyperlink ref="S1868" r:id="Raa36d5fa99e44054"/>
    <hyperlink ref="T1868" r:id="Rd006c007892a4d90"/>
    <hyperlink ref="V1868" r:id="R1a92a554b26643ec"/>
    <hyperlink ref="A1869" r:id="R50202f063d324276"/>
    <hyperlink ref="E1869" r:id="R37e2cb0455fb4cc6"/>
    <hyperlink ref="Q1869" r:id="Re7463cfb91ce41c3"/>
    <hyperlink ref="R1869" r:id="R58715fc378644d25"/>
    <hyperlink ref="S1869" r:id="R4f105c10c95641d8"/>
    <hyperlink ref="V1869" r:id="R0bd11083304f451d"/>
    <hyperlink ref="A1870" r:id="R79072c7d78df4afa"/>
    <hyperlink ref="E1870" r:id="Rd36e4f8a590e444d"/>
    <hyperlink ref="Q1870" r:id="R10dc78ea63af4a7e"/>
    <hyperlink ref="S1870" r:id="Rf3bca9d3a5b84f99"/>
    <hyperlink ref="V1870" r:id="R639479d499974972"/>
    <hyperlink ref="A1871" r:id="R40f6a0adc36b41ae"/>
    <hyperlink ref="E1871" r:id="R1dc74708ed6349fd"/>
    <hyperlink ref="S1871" r:id="R1a53249f3be745d9"/>
    <hyperlink ref="T1871" r:id="R512eb3dda03d4ad3"/>
    <hyperlink ref="V1871" r:id="R16aa3348d9d846c0"/>
    <hyperlink ref="A1872" r:id="R400acf5a17b84fa6"/>
    <hyperlink ref="E1872" r:id="R838fe858e81041de"/>
    <hyperlink ref="Q1872" r:id="R36f19d589cf14944"/>
    <hyperlink ref="S1872" r:id="Ra2fe03daeb414c7d"/>
    <hyperlink ref="V1872" r:id="R23903f01584d4b1b"/>
    <hyperlink ref="A1873" r:id="Rcf3e12693d174ec1"/>
    <hyperlink ref="E1873" r:id="Rf0f61cb15eeb40a5"/>
    <hyperlink ref="R1873" r:id="Ref33e09e9c5842d7"/>
    <hyperlink ref="S1873" r:id="R39f9c43a21dc443e"/>
    <hyperlink ref="V1873" r:id="R63ce1fe5a99f40f3"/>
    <hyperlink ref="A1874" r:id="Rb8d0ab13a1754016"/>
    <hyperlink ref="E1874" r:id="R51f5fbb195a44b20"/>
    <hyperlink ref="Q1874" r:id="Rd8e1a7b879544f45"/>
    <hyperlink ref="R1874" r:id="R4f17dd287f2a4d4c"/>
    <hyperlink ref="S1874" r:id="R42e6971c4db94e4d"/>
    <hyperlink ref="V1874" r:id="R5a9b78b85231498d"/>
    <hyperlink ref="E1875" r:id="R66575fe64c3e4ecb"/>
    <hyperlink ref="S1875" r:id="R7c005db6e64849e3"/>
    <hyperlink ref="V1875" r:id="Rde5278156a6940ea"/>
    <hyperlink ref="A1876" r:id="R9d9e30ea45a04b91"/>
    <hyperlink ref="E1876" r:id="R9af68a0b719f4fd7"/>
    <hyperlink ref="Q1876" r:id="Rbffc78500eab48e6"/>
    <hyperlink ref="S1876" r:id="Rd44fb68baa3b4510"/>
    <hyperlink ref="V1876" r:id="R04306ae0e11f45b1"/>
    <hyperlink ref="A1877" r:id="R5f378293da904aef"/>
    <hyperlink ref="E1877" r:id="R2c41cd7884834f49"/>
    <hyperlink ref="E1878" r:id="R0bf33e598ee14395"/>
    <hyperlink ref="E1879" r:id="Reda15f2faad341ab"/>
    <hyperlink ref="E1880" r:id="R96d7389dce8a412f"/>
    <hyperlink ref="E1881" r:id="Ra87256038ae9449e"/>
    <hyperlink ref="E1882" r:id="Re7ee3532e6d14329"/>
    <hyperlink ref="E1883" r:id="R1e915e8b9ab94ebe"/>
    <hyperlink ref="E1884" r:id="R8401b73a802b4393"/>
    <hyperlink ref="E1885" r:id="R5fd753f3938e45eb"/>
    <hyperlink ref="E1886" r:id="R156c72d406ec485c"/>
    <hyperlink ref="E1887" r:id="R24d0019878514902"/>
    <hyperlink ref="E1888" r:id="R32663380e3a94e67"/>
    <hyperlink ref="E1889" r:id="Rb6dbcf94eeeb4d94"/>
    <hyperlink ref="A1890" r:id="R1f42095bffa2449a"/>
    <hyperlink ref="E1890" r:id="R506c2ac43a6b4ae2"/>
    <hyperlink ref="R1890" r:id="Rc2c74bde5f9a4b37"/>
    <hyperlink ref="S1890" r:id="Ra2caa74c6d9f4090"/>
    <hyperlink ref="V1890" r:id="R2865e4e389ce4a46"/>
    <hyperlink ref="A1891" r:id="Rfa79395d38d04fad"/>
    <hyperlink ref="E1891" r:id="R4e7c346701514c19"/>
    <hyperlink ref="Q1891" r:id="Rb96377dbe90b47aa"/>
    <hyperlink ref="R1891" r:id="R94c7c41371e64644"/>
    <hyperlink ref="S1891" r:id="R3f24836ebc1b4f4a"/>
    <hyperlink ref="T1891" r:id="Ra7e9a8956d634e16"/>
    <hyperlink ref="V1891" r:id="R9f34ccba2b0f4d82"/>
    <hyperlink ref="A1892" r:id="Rab55203273424fb7"/>
    <hyperlink ref="E1892" r:id="R5fc915a0bd3044d5"/>
    <hyperlink ref="Q1892" r:id="R2f0aa4e7d4564140"/>
    <hyperlink ref="S1892" r:id="Rb3b6ea5009a446ba"/>
    <hyperlink ref="T1892" r:id="Rb3ecf8ab29b8452a"/>
    <hyperlink ref="V1892" r:id="Rde1274dd860e4a58"/>
    <hyperlink ref="A1893" r:id="R31afe77de46c4fbe"/>
    <hyperlink ref="E1893" r:id="Rdf48ef0575fa4073"/>
    <hyperlink ref="Q1893" r:id="R5a2fb11262864b1b"/>
    <hyperlink ref="S1893" r:id="R67d9ded62c384198"/>
    <hyperlink ref="T1893" r:id="R4cedf832bd124d0a"/>
    <hyperlink ref="A1894" r:id="R51c6744b1b1a4934"/>
    <hyperlink ref="E1894" r:id="Ra68ccd10fefe4073"/>
    <hyperlink ref="Q1894" r:id="Rf1c44867e06f482c"/>
    <hyperlink ref="S1894" r:id="Rdf15dd493a724d01"/>
    <hyperlink ref="T1894" r:id="Rbc831095c3c04ad8"/>
    <hyperlink ref="A1895" r:id="Rdada651f9e524260"/>
    <hyperlink ref="E1895" r:id="Rafa1e834d12d4828"/>
    <hyperlink ref="Q1895" r:id="R5b180a08fe9845bb"/>
    <hyperlink ref="S1895" r:id="Rda851f9867ee4c19"/>
    <hyperlink ref="T1895" r:id="Rde394164bd224aab"/>
    <hyperlink ref="V1895" r:id="Rc9be8ed341fb410c"/>
    <hyperlink ref="A1896" r:id="Rafca8cb1192a4fdc"/>
    <hyperlink ref="E1896" r:id="Ra2527abeff8a439c"/>
    <hyperlink ref="Q1896" r:id="R6d7c2b580e8e4f49"/>
    <hyperlink ref="S1896" r:id="R827e04a367624472"/>
    <hyperlink ref="T1896" r:id="Re1b65283a1754e16"/>
    <hyperlink ref="V1896" r:id="Rc59ded4b9d6e40ea"/>
    <hyperlink ref="A1897" r:id="Rf4f47f1d49714b1b"/>
    <hyperlink ref="E1897" r:id="Rce145861218b4ef8"/>
    <hyperlink ref="Q1897" r:id="Rfab003a3fe3d496f"/>
    <hyperlink ref="R1897" r:id="R78ad99339d6346d4"/>
    <hyperlink ref="S1897" r:id="Rd7e7ba57e0d74143"/>
    <hyperlink ref="T1897" r:id="Rc76449fe524e4929"/>
    <hyperlink ref="V1897" r:id="R6931bcba20024f1e"/>
    <hyperlink ref="A1898" r:id="R84bd50aa00424a2a"/>
    <hyperlink ref="E1898" r:id="Rcf779422ee2d4110"/>
    <hyperlink ref="Q1898" r:id="Re0f0d7c3b7684724"/>
    <hyperlink ref="R1898" r:id="R4a066b2add13436d"/>
    <hyperlink ref="S1898" r:id="R755c5a32a4d34dea"/>
    <hyperlink ref="T1898" r:id="R207a00b60255473d"/>
    <hyperlink ref="V1898" r:id="R03918b5e5ded4c86"/>
    <hyperlink ref="A1899" r:id="R491d917c4abb42c9"/>
    <hyperlink ref="E1899" r:id="R47e5c58f96514a3e"/>
    <hyperlink ref="Q1899" r:id="R644e74d17614450d"/>
    <hyperlink ref="S1899" r:id="R2aad8eff2fbe4e2a"/>
    <hyperlink ref="T1899" r:id="Rff4dca234ab34cf3"/>
    <hyperlink ref="V1899" r:id="R42b1a6d3695c4dcd"/>
    <hyperlink ref="A1900" r:id="Rc37013965aee4745"/>
    <hyperlink ref="E1900" r:id="R42d6a4c788824343"/>
    <hyperlink ref="Q1900" r:id="R43f495d4c3f34ca0"/>
    <hyperlink ref="S1900" r:id="R4a401d17a8d24317"/>
    <hyperlink ref="T1900" r:id="Re4ac670ea296463b"/>
    <hyperlink ref="V1900" r:id="R1233f76469024c4c"/>
    <hyperlink ref="A1901" r:id="R53d3c19fcb254d21"/>
    <hyperlink ref="E1901" r:id="R9890d365f56a47a8"/>
    <hyperlink ref="Q1901" r:id="R09ba61389d184f04"/>
    <hyperlink ref="S1901" r:id="R4d20d4c145aa4555"/>
    <hyperlink ref="T1901" r:id="R0e4d01f68667431b"/>
    <hyperlink ref="V1901" r:id="R91f5c755df8a4c68"/>
    <hyperlink ref="A1902" r:id="Rb16264fced3144df"/>
    <hyperlink ref="E1902" r:id="R5b89ff02ec22490f"/>
    <hyperlink ref="Q1902" r:id="R49e1e5dc516a4796"/>
    <hyperlink ref="S1902" r:id="R9d6af77d1d02467a"/>
    <hyperlink ref="T1902" r:id="Rde2ce78bda3946a3"/>
    <hyperlink ref="V1902" r:id="R269de3d790ba41aa"/>
    <hyperlink ref="A1903" r:id="R91a5fc71e49746cb"/>
    <hyperlink ref="E1903" r:id="R7922e3d0cebe4f96"/>
    <hyperlink ref="Q1903" r:id="Rcd3fdd93e3114a15"/>
    <hyperlink ref="R1903" r:id="R97075de3d7c54277"/>
    <hyperlink ref="V1903" r:id="Rd437b4ab9969453e"/>
    <hyperlink ref="A1904" r:id="R26d782488e4b411c"/>
    <hyperlink ref="E1904" r:id="Rf7cee19f47164d8a"/>
    <hyperlink ref="Q1904" r:id="R8216c043f700428e"/>
    <hyperlink ref="S1904" r:id="R5c07258e667c4853"/>
    <hyperlink ref="T1904" r:id="Rf8dc975537fd47b4"/>
    <hyperlink ref="V1904" r:id="Ra47f05184dbb484d"/>
    <hyperlink ref="A1905" r:id="Rf9a8ca8bed7b48ad"/>
    <hyperlink ref="E1905" r:id="R89bda4610bf84882"/>
    <hyperlink ref="Q1905" r:id="R3a03ffbdf80a4030"/>
    <hyperlink ref="S1905" r:id="Rf96ba818c50b4cec"/>
    <hyperlink ref="T1905" r:id="Ra1229cf263964ab1"/>
    <hyperlink ref="V1905" r:id="R111f51e964064c3e"/>
    <hyperlink ref="A1906" r:id="R11dfba1d8051419c"/>
    <hyperlink ref="E1906" r:id="R0ad441ad8c0f4423"/>
    <hyperlink ref="Q1906" r:id="Rea83691cf1b8447a"/>
    <hyperlink ref="S1906" r:id="Rcb792f9bdca946f7"/>
    <hyperlink ref="T1906" r:id="R57ee5bb4aaa04f20"/>
    <hyperlink ref="E1907" r:id="R1381531a70a145c9"/>
    <hyperlink ref="S1907" r:id="R244047a8e4a64909"/>
    <hyperlink ref="T1907" r:id="Reaa3a20e0986412c"/>
    <hyperlink ref="V1907" r:id="R2970673448004617"/>
    <hyperlink ref="A1908" r:id="Rc97139d4e7d7498e"/>
    <hyperlink ref="E1908" r:id="R77c25d160bbb4192"/>
    <hyperlink ref="Q1908" r:id="Ra3eee8f0b39e488e"/>
    <hyperlink ref="S1908" r:id="Red14a38f886e419a"/>
    <hyperlink ref="T1908" r:id="R460082c66b524995"/>
    <hyperlink ref="V1908" r:id="Re60ebe7b89354e73"/>
    <hyperlink ref="A1909" r:id="Ra6c3dbe2c1224f3e"/>
    <hyperlink ref="E1909" r:id="R02700ff524fa40b8"/>
    <hyperlink ref="Q1909" r:id="Rf0262b0be803441c"/>
    <hyperlink ref="R1909" r:id="R9a37d6cfcdd54532"/>
    <hyperlink ref="S1909" r:id="R6ca3607a900d4748"/>
    <hyperlink ref="T1909" r:id="R0fa36b03ae6a4c87"/>
    <hyperlink ref="V1909" r:id="R13f532b65fa842c2"/>
    <hyperlink ref="A1910" r:id="R6882a1c3e8194f93"/>
    <hyperlink ref="E1910" r:id="Rb9b16ecc60fd4de7"/>
    <hyperlink ref="Q1910" r:id="R548d0656b2904eae"/>
    <hyperlink ref="R1910" r:id="R9d49999da34e4b81"/>
    <hyperlink ref="S1910" r:id="Rf06207ab029b47c5"/>
    <hyperlink ref="T1910" r:id="R7bdb5e173ade48cc"/>
    <hyperlink ref="V1910" r:id="R0d7acebdae744a9a"/>
    <hyperlink ref="A1911" r:id="Re3b20170ea634576"/>
    <hyperlink ref="E1911" r:id="R136b89d696ad4d50"/>
    <hyperlink ref="Q1911" r:id="Rc49a64ad46e44650"/>
    <hyperlink ref="R1911" r:id="Rf5ad3fe095f94a86"/>
    <hyperlink ref="S1911" r:id="R121c728700cb4ef9"/>
    <hyperlink ref="T1911" r:id="Ra849dc23ab5a4704"/>
    <hyperlink ref="V1911" r:id="Radc03c8451e54081"/>
    <hyperlink ref="A1912" r:id="R60ca4940330e4c8f"/>
    <hyperlink ref="E1912" r:id="Rc1b91176b216430b"/>
    <hyperlink ref="Q1912" r:id="R38c8163a78064638"/>
    <hyperlink ref="S1912" r:id="R6f1f862e8afa40cd"/>
    <hyperlink ref="T1912" r:id="R38ed4efe318c4207"/>
    <hyperlink ref="V1912" r:id="Rd65922aaa0814175"/>
    <hyperlink ref="A1913" r:id="R938be2f9e89741b5"/>
    <hyperlink ref="E1913" r:id="Rfeb25e769a5147da"/>
    <hyperlink ref="Q1913" r:id="Rd61deaf7c46f44f7"/>
    <hyperlink ref="R1913" r:id="R03b771179e794dec"/>
    <hyperlink ref="S1913" r:id="R67e10c6cc09f4e6b"/>
    <hyperlink ref="T1913" r:id="R2c12474578d14c96"/>
    <hyperlink ref="V1913" r:id="R2ceb5d8d1b6c4560"/>
    <hyperlink ref="A1914" r:id="Rd20011215b174819"/>
    <hyperlink ref="E1914" r:id="R931c233bd8804bdb"/>
    <hyperlink ref="V1914" r:id="R97af25e934d74c41"/>
    <hyperlink ref="A1915" r:id="Rfce418b873fe4357"/>
    <hyperlink ref="E1915" r:id="R3c847b07adab405a"/>
    <hyperlink ref="Q1915" r:id="Re3fa1077ace54f9b"/>
    <hyperlink ref="R1915" r:id="Rd09f8afed4734e05"/>
    <hyperlink ref="S1915" r:id="Re27ed6f564364c02"/>
    <hyperlink ref="T1915" r:id="R4aa319c95ed74332"/>
    <hyperlink ref="V1915" r:id="R939a21bdedf0459c"/>
    <hyperlink ref="A1916" r:id="Rcbedac22fce0400b"/>
    <hyperlink ref="E1916" r:id="R952b18d66c764a78"/>
    <hyperlink ref="Q1916" r:id="R0603dd5208db42db"/>
    <hyperlink ref="S1916" r:id="R4117591812e44be6"/>
    <hyperlink ref="T1916" r:id="R5e2ddf8a48d3473f"/>
    <hyperlink ref="V1916" r:id="R5c81f36ceec74a48"/>
    <hyperlink ref="A1917" r:id="Rbecb9d0afdfd445a"/>
    <hyperlink ref="E1917" r:id="Rd74321d546c94f54"/>
    <hyperlink ref="Q1917" r:id="R4492797042834777"/>
    <hyperlink ref="S1917" r:id="R8dfbb00f980649fc"/>
    <hyperlink ref="T1917" r:id="Raffa52a25cc04d1a"/>
    <hyperlink ref="V1917" r:id="Rcf8aebac523545ce"/>
    <hyperlink ref="E1918" r:id="R2580e2b1f2f343b6"/>
    <hyperlink ref="A1919" r:id="Ra4dc6fcaf6a34fc5"/>
    <hyperlink ref="E1919" r:id="Rd08be875a6a643c0"/>
    <hyperlink ref="Q1919" r:id="Ra7e84d3716694071"/>
    <hyperlink ref="S1919" r:id="Rce5eb09076b14bf6"/>
    <hyperlink ref="T1919" r:id="R3b328c503fd3480a"/>
    <hyperlink ref="V1919" r:id="R9bf03da93fce4e86"/>
    <hyperlink ref="A1920" r:id="Rcb3e830f922d4ef0"/>
    <hyperlink ref="E1920" r:id="Ra5af1769b6544b2e"/>
    <hyperlink ref="Q1920" r:id="R3c24b170b59e4f16"/>
    <hyperlink ref="R1920" r:id="R1711b07e782c4eee"/>
    <hyperlink ref="S1920" r:id="R8100ecfa791c4aa2"/>
    <hyperlink ref="T1920" r:id="Rcde0f175cf4447f4"/>
    <hyperlink ref="V1920" r:id="R464fc79a283f4f01"/>
    <hyperlink ref="A1921" r:id="Rd34841dc814e4a67"/>
    <hyperlink ref="E1921" r:id="R80da6a323ddc4ec3"/>
    <hyperlink ref="Q1921" r:id="R708c8a4d75e44c77"/>
    <hyperlink ref="S1921" r:id="R5f97e4487fea4c32"/>
    <hyperlink ref="T1921" r:id="Ra14a070b6143409b"/>
    <hyperlink ref="V1921" r:id="R956b3736b1874693"/>
    <hyperlink ref="A1922" r:id="Rfe9f26c473d942df"/>
    <hyperlink ref="E1922" r:id="R708a3bbb46cd406d"/>
    <hyperlink ref="Q1922" r:id="R825f59e40cd34865"/>
    <hyperlink ref="S1922" r:id="Ra4a304e67ae84687"/>
    <hyperlink ref="T1922" r:id="R54cf9c8fac8641d2"/>
    <hyperlink ref="V1922" r:id="R937346880d794980"/>
    <hyperlink ref="A1923" r:id="R73d0065fabb34c76"/>
    <hyperlink ref="E1923" r:id="R479cb693b6a94426"/>
    <hyperlink ref="Q1923" r:id="R5306d7d0322c46f9"/>
    <hyperlink ref="S1923" r:id="R18f69a57d6cf403c"/>
    <hyperlink ref="T1923" r:id="R95a4b2d6346c4bb2"/>
    <hyperlink ref="V1923" r:id="R95e82d579ac6485a"/>
    <hyperlink ref="A1924" r:id="Rb917cdcadeea4b54"/>
    <hyperlink ref="E1924" r:id="Ra4336c420c0e4c4c"/>
    <hyperlink ref="Q1924" r:id="Rab80681ab23147bc"/>
    <hyperlink ref="R1924" r:id="R8f044a6f307a4f21"/>
    <hyperlink ref="S1924" r:id="R04e8336f976d4dd9"/>
    <hyperlink ref="T1924" r:id="R7bc9464a5ba94b57"/>
    <hyperlink ref="V1924" r:id="R1d12297bb12d4836"/>
    <hyperlink ref="A1925" r:id="R1585b47e45e64e94"/>
    <hyperlink ref="E1925" r:id="R91e67ab9f00a4c31"/>
    <hyperlink ref="Q1925" r:id="R3b58b55c25554f21"/>
    <hyperlink ref="S1925" r:id="R26893da17f3f4763"/>
    <hyperlink ref="T1925" r:id="R059fa054307340dc"/>
    <hyperlink ref="V1925" r:id="Rc65568676cc34d3f"/>
    <hyperlink ref="A1926" r:id="R569f35075dbf498b"/>
    <hyperlink ref="E1926" r:id="R8f5eb857ce844d50"/>
    <hyperlink ref="Q1926" r:id="Rc61811587691485e"/>
    <hyperlink ref="S1926" r:id="R840ec3a722494783"/>
    <hyperlink ref="T1926" r:id="R9cf92f1749a048f9"/>
    <hyperlink ref="V1926" r:id="Rd86ee68be8fe41dd"/>
    <hyperlink ref="A1927" r:id="Rf2e1fff577e94b50"/>
    <hyperlink ref="E1927" r:id="R0d750fbca95644ed"/>
    <hyperlink ref="Q1927" r:id="R8783df5678c44636"/>
    <hyperlink ref="R1927" r:id="R6a7576bd5f904bed"/>
    <hyperlink ref="S1927" r:id="Rc20ec48e92f64fc9"/>
    <hyperlink ref="T1927" r:id="R752a49ec1b0644b9"/>
    <hyperlink ref="V1927" r:id="Rd02641ac5f1446c4"/>
    <hyperlink ref="A1928" r:id="Rcaf64530ae974871"/>
    <hyperlink ref="E1928" r:id="R738745189440434f"/>
    <hyperlink ref="Q1928" r:id="Rb1f1f02e1e174d3b"/>
    <hyperlink ref="S1928" r:id="R6d77af6c79ed4da7"/>
    <hyperlink ref="T1928" r:id="R5ace87ed648846ae"/>
    <hyperlink ref="V1928" r:id="R6157873324704a1d"/>
    <hyperlink ref="A1929" r:id="R9c4a227d8d344537"/>
    <hyperlink ref="E1929" r:id="R8be75be5b0dc4265"/>
    <hyperlink ref="Q1929" r:id="R51bad1c41dc8442a"/>
    <hyperlink ref="S1929" r:id="R8b6b58f468ac4b03"/>
    <hyperlink ref="V1929" r:id="Rdd1fbf3a844c484f"/>
    <hyperlink ref="A1930" r:id="Rbccbeb93c53b4f06"/>
    <hyperlink ref="E1930" r:id="R086d31b99bec4578"/>
    <hyperlink ref="Q1930" r:id="R699400b9127f4c6e"/>
    <hyperlink ref="R1930" r:id="Rac181a3cf23c405e"/>
    <hyperlink ref="S1930" r:id="R38c406feb71e4795"/>
    <hyperlink ref="T1930" r:id="R8d0eab17ce054dc9"/>
    <hyperlink ref="V1930" r:id="R9f1e5257c8a84218"/>
    <hyperlink ref="A1931" r:id="Re2f60f89483c404c"/>
    <hyperlink ref="E1931" r:id="Rf85beffb52374e73"/>
    <hyperlink ref="Q1931" r:id="Rec7ba77cfe204a24"/>
    <hyperlink ref="S1931" r:id="R22bfbbb0a1d048e0"/>
    <hyperlink ref="T1931" r:id="R0bfb8f4f622b47b1"/>
    <hyperlink ref="V1931" r:id="R113bf04007fa412a"/>
    <hyperlink ref="A1932" r:id="Rbcd84f53bcb74d8b"/>
    <hyperlink ref="E1932" r:id="R6008feca95714ead"/>
    <hyperlink ref="Q1932" r:id="R4a66565f16034e9a"/>
    <hyperlink ref="R1932" r:id="R7b904a750e164a9b"/>
    <hyperlink ref="S1932" r:id="R5eb31b39ac364862"/>
    <hyperlink ref="T1932" r:id="Rb432de9810d349f7"/>
    <hyperlink ref="V1932" r:id="Rfe34e7641d834ef2"/>
    <hyperlink ref="A1933" r:id="R50d8e2ac8b8f4b3c"/>
    <hyperlink ref="E1933" r:id="Rd6e2e4a2b83c4c61"/>
    <hyperlink ref="Q1933" r:id="R18e928de808948b3"/>
    <hyperlink ref="R1933" r:id="R69118a1f46814c5c"/>
    <hyperlink ref="S1933" r:id="Ra01fcd0cc63c4688"/>
    <hyperlink ref="T1933" r:id="Rb0db4a27fb024061"/>
    <hyperlink ref="A1934" r:id="R1c5646366b84404f"/>
    <hyperlink ref="E1934" r:id="R0cb558a970b24ae8"/>
    <hyperlink ref="Q1934" r:id="R41849784d8b34bef"/>
    <hyperlink ref="S1934" r:id="R975b021ff96a4afb"/>
    <hyperlink ref="T1934" r:id="R99356bac614d448c"/>
    <hyperlink ref="V1934" r:id="Rb8a5692e55eb4b31"/>
    <hyperlink ref="A1935" r:id="R130b5d26f6184434"/>
    <hyperlink ref="E1935" r:id="R0cef23ae1cd041f1"/>
    <hyperlink ref="Q1935" r:id="Rada4466cf73b4589"/>
    <hyperlink ref="S1935" r:id="Rb85939a9d79b4f41"/>
    <hyperlink ref="T1935" r:id="R638d753533d64e88"/>
    <hyperlink ref="V1935" r:id="R21d72651ebd644b5"/>
    <hyperlink ref="A1936" r:id="R2f897fff87e0421c"/>
    <hyperlink ref="E1936" r:id="R784c705df1574cb6"/>
    <hyperlink ref="Q1936" r:id="R5e8f7a6f43d1472a"/>
    <hyperlink ref="R1936" r:id="R78c0635e5047477e"/>
    <hyperlink ref="S1936" r:id="R1eb2cf936e3d409e"/>
    <hyperlink ref="T1936" r:id="R16ae9e5455e2458e"/>
    <hyperlink ref="A1937" r:id="R359ba2b5f3f14184"/>
    <hyperlink ref="E1937" r:id="Ra83da1a267964f08"/>
    <hyperlink ref="Q1937" r:id="Ree5ee02ceace4ee4"/>
    <hyperlink ref="R1937" r:id="R691d0396cfd64d4f"/>
    <hyperlink ref="S1937" r:id="R570858ebc19e4833"/>
    <hyperlink ref="T1937" r:id="R35f77032814b4eb2"/>
    <hyperlink ref="V1937" r:id="Rebec921c32454411"/>
    <hyperlink ref="A1938" r:id="R78d084e78d554291"/>
    <hyperlink ref="E1938" r:id="Re5046c9e12c0455a"/>
    <hyperlink ref="Q1938" r:id="Rcea26ecaaff64f39"/>
    <hyperlink ref="R1938" r:id="R03591cd05b0242b5"/>
    <hyperlink ref="S1938" r:id="Rd6366e614b92467d"/>
    <hyperlink ref="T1938" r:id="R212b211477cc464f"/>
    <hyperlink ref="V1938" r:id="R704346302c56430e"/>
    <hyperlink ref="A1939" r:id="R7d5e4222eda14365"/>
    <hyperlink ref="E1939" r:id="R58645d982d0243d5"/>
    <hyperlink ref="Q1939" r:id="R59b6c904512a42e8"/>
    <hyperlink ref="R1939" r:id="R3835db118c034628"/>
    <hyperlink ref="S1939" r:id="R53bc61118a364b62"/>
    <hyperlink ref="T1939" r:id="R6e2e81bd666a4361"/>
    <hyperlink ref="V1939" r:id="R4e30121eef624e81"/>
    <hyperlink ref="A1940" r:id="Ra0ace6c2e2e640b1"/>
    <hyperlink ref="E1940" r:id="R9964bd77b61f4a18"/>
    <hyperlink ref="Q1940" r:id="R44132a0b1aaa4d40"/>
    <hyperlink ref="S1940" r:id="R66e4ba9532764a10"/>
    <hyperlink ref="T1940" r:id="Rff57c2999aa94647"/>
    <hyperlink ref="E1941" r:id="R8d2920d1e16b4e9b"/>
    <hyperlink ref="A1942" r:id="R1029200d077b40d8"/>
    <hyperlink ref="E1942" r:id="Re1cde6295e4f40e2"/>
    <hyperlink ref="Q1942" r:id="R44718b09b7434960"/>
    <hyperlink ref="S1942" r:id="R2c5acbb6869b436b"/>
    <hyperlink ref="T1942" r:id="R7dd5c069451b4a8b"/>
    <hyperlink ref="A1943" r:id="R75a9ac9abf7a4307"/>
    <hyperlink ref="E1943" r:id="R29341cb91c574a96"/>
    <hyperlink ref="Q1943" r:id="R6bfc84f5f9554591"/>
    <hyperlink ref="S1943" r:id="R344872738a634a61"/>
    <hyperlink ref="T1943" r:id="R6419fcd98cc64851"/>
    <hyperlink ref="V1943" r:id="R041bff5eedef41e1"/>
    <hyperlink ref="A1944" r:id="Rb0653561346741e6"/>
    <hyperlink ref="E1944" r:id="R7bc975d449374118"/>
    <hyperlink ref="Q1944" r:id="Rd911553042f54944"/>
    <hyperlink ref="R1944" r:id="R8fa7be2f1aa14e6d"/>
    <hyperlink ref="S1944" r:id="R33981a2aa7ee4b00"/>
    <hyperlink ref="T1944" r:id="R11bb2e3bc27c481b"/>
    <hyperlink ref="A1945" r:id="Rf3ab8b5c49034310"/>
    <hyperlink ref="E1945" r:id="R1caf74df1d3a47dd"/>
    <hyperlink ref="R1945" r:id="Ra6c42f05c7d74cdf"/>
    <hyperlink ref="S1945" r:id="R577db14b9d0f4caf"/>
    <hyperlink ref="V1945" r:id="R8edeafe7f1a64627"/>
    <hyperlink ref="A1946" r:id="Rf8cc6612f854453c"/>
    <hyperlink ref="E1946" r:id="Rea7243d330ee4e5c"/>
    <hyperlink ref="Q1946" r:id="R6f83e758350845df"/>
    <hyperlink ref="R1946" r:id="Rf8a9318cca934577"/>
    <hyperlink ref="S1946" r:id="R79a2e4a85e7740b7"/>
    <hyperlink ref="V1946" r:id="R0cceda2c27bc483a"/>
    <hyperlink ref="A1947" r:id="R4c8a252f02fa4988"/>
    <hyperlink ref="E1947" r:id="R86eb4258f1e848f4"/>
    <hyperlink ref="A1948" r:id="R4b04ab235bf64bd2"/>
    <hyperlink ref="E1948" r:id="R6f13386befb44a64"/>
    <hyperlink ref="Q1948" r:id="Rebe1612e9703476a"/>
    <hyperlink ref="S1948" r:id="R85044d7f96db4abd"/>
    <hyperlink ref="V1948" r:id="R4b072295b5864ecc"/>
    <hyperlink ref="A1949" r:id="R1134d4a769d346e4"/>
    <hyperlink ref="E1949" r:id="R596e2dd7934944c9"/>
    <hyperlink ref="Q1949" r:id="R4ff5522e0a3441a1"/>
    <hyperlink ref="S1949" r:id="R721b5e99c140449a"/>
    <hyperlink ref="T1949" r:id="R43e87cb288854d61"/>
    <hyperlink ref="V1949" r:id="R27dd19dc92a24a98"/>
    <hyperlink ref="A1950" r:id="R1103b3889c374e8b"/>
    <hyperlink ref="E1950" r:id="R450b66ce7708499d"/>
    <hyperlink ref="S1950" r:id="R5472ff2cc22a446d"/>
    <hyperlink ref="V1950" r:id="R316cb6a772f8408a"/>
    <hyperlink ref="A1951" r:id="Rb38ea8076e3e46fe"/>
    <hyperlink ref="E1951" r:id="R689d9126d98a45e5"/>
    <hyperlink ref="S1951" r:id="Rba43a8d7162348ae"/>
    <hyperlink ref="V1951" r:id="R70b1b720e16b4fc5"/>
    <hyperlink ref="A1952" r:id="R31938069e78e41d5"/>
    <hyperlink ref="E1952" r:id="Rb6637121443f4e2e"/>
    <hyperlink ref="Q1952" r:id="R42084ef2e5074b01"/>
    <hyperlink ref="R1952" r:id="R2c2b3b6a8d154e2b"/>
    <hyperlink ref="S1952" r:id="Rd32f3568d9944c93"/>
    <hyperlink ref="T1952" r:id="R560eb9d3418e4326"/>
    <hyperlink ref="V1952" r:id="R1e0fed8f61b24ba7"/>
    <hyperlink ref="A1953" r:id="Rb6e8c24d0fa84f33"/>
    <hyperlink ref="E1953" r:id="Rdffc1656372645e1"/>
    <hyperlink ref="Q1953" r:id="Rf97bb6fb67cc4d81"/>
    <hyperlink ref="R1953" r:id="R1ba98b0a2d4b4d8e"/>
    <hyperlink ref="S1953" r:id="Ra755f69d60c44393"/>
    <hyperlink ref="T1953" r:id="Raf19e5de60dd45b0"/>
    <hyperlink ref="V1953" r:id="R6f4b01a5d2524325"/>
    <hyperlink ref="A1954" r:id="Rc879331770174890"/>
    <hyperlink ref="E1954" r:id="Rf845381810f44fe7"/>
    <hyperlink ref="Q1954" r:id="R33914ec5de324443"/>
    <hyperlink ref="R1954" r:id="R1792d0bbdbf74935"/>
    <hyperlink ref="S1954" r:id="R6fef19e546c048a1"/>
    <hyperlink ref="T1954" r:id="R99b4df85108d4c64"/>
    <hyperlink ref="V1954" r:id="R9716b4f69fee4362"/>
    <hyperlink ref="A1955" r:id="Rfe9f8b18e00746a9"/>
    <hyperlink ref="E1955" r:id="Rf97207c925184064"/>
    <hyperlink ref="S1955" r:id="R3904357625f6424b"/>
    <hyperlink ref="T1955" r:id="Rfd2548653fd447bb"/>
    <hyperlink ref="V1955" r:id="R3b15984236594f5d"/>
    <hyperlink ref="A1956" r:id="Rd4b9bd537a3441ce"/>
    <hyperlink ref="E1956" r:id="Rcbbdc53f594e48d6"/>
    <hyperlink ref="A1957" r:id="Rb636d7e5455e4e95"/>
    <hyperlink ref="E1957" r:id="Rc72129f90aee4f71"/>
    <hyperlink ref="Q1957" r:id="Rb8b7f20e9d5d43b3"/>
    <hyperlink ref="S1957" r:id="R507f72d105f3436e"/>
    <hyperlink ref="T1957" r:id="Rf6ff81903e7d4532"/>
    <hyperlink ref="V1957" r:id="R8bf012e78a2e45ee"/>
    <hyperlink ref="A1958" r:id="Rd7cded2b7ac24b8d"/>
    <hyperlink ref="E1958" r:id="R6a2747f82e204110"/>
    <hyperlink ref="Q1958" r:id="Rd676b96cdc294026"/>
    <hyperlink ref="S1958" r:id="R99b569e15e1844d0"/>
    <hyperlink ref="T1958" r:id="Rce4a5ea9403d4506"/>
    <hyperlink ref="V1958" r:id="R05a4638ff2604bab"/>
    <hyperlink ref="A1959" r:id="Re006661a83ce476c"/>
    <hyperlink ref="E1959" r:id="Rf6dbe41249fb4b81"/>
    <hyperlink ref="Q1959" r:id="R1fe51644a754494c"/>
    <hyperlink ref="R1959" r:id="R259e1712e645400a"/>
    <hyperlink ref="S1959" r:id="R2bcd7937379f4c59"/>
    <hyperlink ref="T1959" r:id="R2c809a4fc94849af"/>
    <hyperlink ref="V1959" r:id="R79fb238046f14b7d"/>
    <hyperlink ref="A1960" r:id="Rb5fa4961668147db"/>
    <hyperlink ref="E1960" r:id="R86707d30cfda4966"/>
    <hyperlink ref="Q1960" r:id="R1dd7dd3f7ed34aa7"/>
    <hyperlink ref="R1960" r:id="Rb4154ea8e590462f"/>
    <hyperlink ref="S1960" r:id="R445b1fdcd64d4def"/>
    <hyperlink ref="T1960" r:id="R323dd03ea27e4be6"/>
    <hyperlink ref="V1960" r:id="R97dc423d04ff45e5"/>
    <hyperlink ref="E1961" r:id="R4fbae24900d845de"/>
    <hyperlink ref="E1962" r:id="R406755109bde4335"/>
    <hyperlink ref="E1963" r:id="R19c3e2eeb7a44995"/>
    <hyperlink ref="E1964" r:id="R8dd5ee7faf7e4345"/>
    <hyperlink ref="E1965" r:id="R1ca66ad7658b4071"/>
    <hyperlink ref="E1966" r:id="R4278f1d97bf849ae"/>
    <hyperlink ref="E1967" r:id="R252bad708d34409e"/>
    <hyperlink ref="E1968" r:id="R1a328a4b14a542c1"/>
    <hyperlink ref="E1969" r:id="R26d903ded68647b3"/>
    <hyperlink ref="E1970" r:id="Re4b25d0627d54220"/>
    <hyperlink ref="E1971" r:id="R59cd0d8727eb4a87"/>
    <hyperlink ref="E1972" r:id="R25e27bd8afcb4875"/>
    <hyperlink ref="E1973" r:id="R94e671afeca24905"/>
    <hyperlink ref="A1974" r:id="R6c72bc6baa264032"/>
    <hyperlink ref="E1974" r:id="R5bd1abc8130145de"/>
    <hyperlink ref="Q1974" r:id="Rdbcb883afff04cc2"/>
    <hyperlink ref="S1974" r:id="R768696b279dd4f61"/>
    <hyperlink ref="T1974" r:id="R7c9574d3cd4447cb"/>
    <hyperlink ref="A1975" r:id="R474679dc2769420b"/>
    <hyperlink ref="E1975" r:id="R79cc9d22bdf848a0"/>
    <hyperlink ref="S1975" r:id="R41c112f83c8f44d8"/>
    <hyperlink ref="T1975" r:id="R5391ff757fa24628"/>
    <hyperlink ref="A1976" r:id="R510e7fd5b9a94ff9"/>
    <hyperlink ref="E1976" r:id="R2154b1f5bca44075"/>
    <hyperlink ref="Q1976" r:id="R78bfa8c3c0a04b1b"/>
    <hyperlink ref="S1976" r:id="Rc3b41395489e4aa8"/>
    <hyperlink ref="T1976" r:id="Ra6603f0eae324abf"/>
    <hyperlink ref="V1976" r:id="R6eccc6b1b8f14235"/>
    <hyperlink ref="A1977" r:id="R7de49d689a2249cd"/>
    <hyperlink ref="E1977" r:id="Rc836295fe2264960"/>
    <hyperlink ref="S1977" r:id="Rd6de0268bd914947"/>
    <hyperlink ref="T1977" r:id="Rd5e550ad586e4ebf"/>
    <hyperlink ref="V1977" r:id="Rab1d2ac80af84de5"/>
    <hyperlink ref="A1978" r:id="R03016e1068f04fc7"/>
    <hyperlink ref="E1978" r:id="R84eb5516bc534324"/>
    <hyperlink ref="R1978" r:id="R0d958ec694164d51"/>
    <hyperlink ref="S1978" r:id="R14997cb285534bd4"/>
    <hyperlink ref="T1978" r:id="Rfb28b136652a4095"/>
    <hyperlink ref="E1979" r:id="R05c5309b904449d8"/>
    <hyperlink ref="S1979" r:id="Rb6ab2e0a9f6d43b4"/>
    <hyperlink ref="V1979" r:id="R53c67a68bd4b4f80"/>
    <hyperlink ref="A1980" r:id="R392dd8dcc29947f8"/>
    <hyperlink ref="E1980" r:id="Rc8cd4d2484e14ab2"/>
    <hyperlink ref="Q1980" r:id="R70ff6c6ffc6a4d73"/>
    <hyperlink ref="R1980" r:id="R5a7831b25c6e4868"/>
    <hyperlink ref="S1980" r:id="R5b694b06577b4e9f"/>
    <hyperlink ref="T1980" r:id="R3edee116c24c408a"/>
    <hyperlink ref="V1980" r:id="Rdd7dda4190c9486d"/>
    <hyperlink ref="A1981" r:id="R3e47bdd442a54bb8"/>
    <hyperlink ref="E1981" r:id="R54e0d986a1714d7b"/>
    <hyperlink ref="S1981" r:id="Rd5ed6da9ed504721"/>
    <hyperlink ref="T1981" r:id="R35a7da7ba4f04f1f"/>
    <hyperlink ref="V1981" r:id="R55023ae6f55748c1"/>
    <hyperlink ref="A1982" r:id="Rdcb111e65e5142aa"/>
    <hyperlink ref="E1982" r:id="R214c6c61349f49b9"/>
    <hyperlink ref="Q1982" r:id="R7230967ea5df4f8b"/>
    <hyperlink ref="R1982" r:id="Rc5e0ca323bdc41da"/>
    <hyperlink ref="S1982" r:id="Rc5a41d4b7c15499a"/>
    <hyperlink ref="T1982" r:id="R84b76e0220a144e3"/>
    <hyperlink ref="V1982" r:id="Re476d2b328a64d39"/>
    <hyperlink ref="A1983" r:id="R91622dd0a790467c"/>
    <hyperlink ref="E1983" r:id="Rf196656c3e304320"/>
    <hyperlink ref="Q1983" r:id="Rca4cfc80406c471e"/>
    <hyperlink ref="S1983" r:id="Ra71f5133fb944dad"/>
    <hyperlink ref="T1983" r:id="R2b934b9b9f714af7"/>
    <hyperlink ref="V1983" r:id="Rbf6ea8762f0e48d6"/>
    <hyperlink ref="A1984" r:id="R54805e4ce2c24e78"/>
    <hyperlink ref="E1984" r:id="R85040079577f4061"/>
    <hyperlink ref="S1984" r:id="R4fc5cd4eaa474447"/>
    <hyperlink ref="T1984" r:id="R00ef6e68091e4d05"/>
    <hyperlink ref="V1984" r:id="Rf05ed24f06334a61"/>
    <hyperlink ref="A1985" r:id="R1a0c415e1351468f"/>
    <hyperlink ref="E1985" r:id="R2ec6960c8a3d4bbf"/>
    <hyperlink ref="Q1985" r:id="R66dc4b62fdc540a3"/>
    <hyperlink ref="S1985" r:id="R1124d4436b84467e"/>
    <hyperlink ref="T1985" r:id="Rb703e4751b8f40bc"/>
    <hyperlink ref="V1985" r:id="R3d34ce07358641db"/>
    <hyperlink ref="E1986" r:id="Rdad4e5b0d74e4881"/>
    <hyperlink ref="Q1986" r:id="Rd0bd9015022d4365"/>
    <hyperlink ref="S1986" r:id="Rc08cd93ddc184692"/>
    <hyperlink ref="T1986" r:id="R1bb16cc6a3be499b"/>
    <hyperlink ref="V1986" r:id="R905cf4b1e0a44277"/>
    <hyperlink ref="A1987" r:id="R0fd2ca64d1414a78"/>
    <hyperlink ref="E1987" r:id="R458b4e9025454195"/>
    <hyperlink ref="Q1987" r:id="Recc26ad6e13347ca"/>
    <hyperlink ref="R1987" r:id="R51bf9ecca1934ad0"/>
    <hyperlink ref="S1987" r:id="R21296e03e36f4983"/>
    <hyperlink ref="T1987" r:id="R4acaca9a8e7845b3"/>
    <hyperlink ref="V1987" r:id="R8cb80c4378b54df0"/>
    <hyperlink ref="A1988" r:id="R7b0a0685ae6543a5"/>
    <hyperlink ref="E1988" r:id="Re7805e203f1d4515"/>
    <hyperlink ref="R1988" r:id="R8b753a5c3b9c4b56"/>
    <hyperlink ref="S1988" r:id="R9fda84dea1514e60"/>
    <hyperlink ref="V1988" r:id="Rfde85923973b4e33"/>
    <hyperlink ref="A1989" r:id="R854081039189479e"/>
    <hyperlink ref="E1989" r:id="R8808c3c3f26b4365"/>
    <hyperlink ref="Q1989" r:id="R4b201be54dc44339"/>
    <hyperlink ref="R1989" r:id="Re402d671696f43f2"/>
    <hyperlink ref="S1989" r:id="Rfb29c39a4c854051"/>
    <hyperlink ref="T1989" r:id="R28f0228861644648"/>
    <hyperlink ref="V1989" r:id="Re06c3e45eba945aa"/>
    <hyperlink ref="A1990" r:id="R759a52a81d6d4834"/>
    <hyperlink ref="E1990" r:id="R72eefcca805e4645"/>
    <hyperlink ref="R1990" r:id="Rf465232762e7436f"/>
    <hyperlink ref="S1990" r:id="Rbe4389e6623c49aa"/>
    <hyperlink ref="T1990" r:id="R0516f322515e4bc9"/>
    <hyperlink ref="V1990" r:id="R8c4b4abe83194781"/>
    <hyperlink ref="A1991" r:id="Rd62108effdaa4d1a"/>
    <hyperlink ref="E1991" r:id="R9ff80d015087461a"/>
    <hyperlink ref="Q1991" r:id="Rea9f126329134e49"/>
    <hyperlink ref="S1991" r:id="R3d033117e24249b3"/>
    <hyperlink ref="T1991" r:id="R2a8472feddb64adc"/>
    <hyperlink ref="V1991" r:id="Rd73e08d3ee594727"/>
    <hyperlink ref="A1992" r:id="Rab8888ce42764cbe"/>
    <hyperlink ref="E1992" r:id="Rf21dbd7679e04c82"/>
    <hyperlink ref="S1992" r:id="Rb1a7f730175d48c2"/>
    <hyperlink ref="T1992" r:id="Re0f3472100874fa0"/>
    <hyperlink ref="V1992" r:id="Rafb40a03c41f44e1"/>
    <hyperlink ref="A1993" r:id="R732451e25a1944e4"/>
    <hyperlink ref="E1993" r:id="R37d7465044c9418a"/>
    <hyperlink ref="R1993" r:id="R5e6548e660814bd8"/>
    <hyperlink ref="S1993" r:id="R249cb0a22e4a4cc9"/>
    <hyperlink ref="V1993" r:id="Rbd3845ed313648b1"/>
    <hyperlink ref="A1994" r:id="Ra055ef6563a14d32"/>
    <hyperlink ref="E1994" r:id="Rdde1a643d05b47dc"/>
    <hyperlink ref="R1994" r:id="R1c53f68f58c44cbc"/>
    <hyperlink ref="S1994" r:id="Rccac9677651e4193"/>
    <hyperlink ref="E1995" r:id="R99fa4ee3ff80431e"/>
    <hyperlink ref="S1995" r:id="R9b45721dcc5441be"/>
    <hyperlink ref="V1995" r:id="Re1e920db3b8d42bb"/>
    <hyperlink ref="E1996" r:id="Rcc28a10d297e46ec"/>
    <hyperlink ref="S1996" r:id="Re150ea231b414f92"/>
    <hyperlink ref="V1996" r:id="R2614db958976466b"/>
    <hyperlink ref="A1997" r:id="Rf351eaee06eb4934"/>
    <hyperlink ref="E1997" r:id="R9b6c950504fa4cc2"/>
    <hyperlink ref="R1997" r:id="R2087788df8b146c6"/>
    <hyperlink ref="S1997" r:id="R8a16034a724c45d7"/>
    <hyperlink ref="V1997" r:id="R6e076fef283449fb"/>
    <hyperlink ref="A1998" r:id="R1992ae0c17bd4316"/>
    <hyperlink ref="E1998" r:id="R70f83b566b0c449e"/>
    <hyperlink ref="Q1998" r:id="Rcec1b45ee7074162"/>
    <hyperlink ref="R1998" r:id="R2e1789d6ef9e4baa"/>
    <hyperlink ref="S1998" r:id="R9e43902d2196434d"/>
    <hyperlink ref="V1998" r:id="R66fdd81437394539"/>
    <hyperlink ref="E1999" r:id="R6b4dcedd4fb14bb3"/>
    <hyperlink ref="E2000" r:id="R0ec63cceedc24c9e"/>
    <hyperlink ref="E2001" r:id="R094bd00ac62b44db"/>
    <hyperlink ref="E2002" r:id="Rd55338636c6442c2"/>
    <hyperlink ref="A2003" r:id="Rd5081bbbe8314496"/>
    <hyperlink ref="E2003" r:id="R758029b4f2c24810"/>
    <hyperlink ref="Q2003" r:id="Rfba8dabd590946ac"/>
    <hyperlink ref="S2003" r:id="R0403c8db394f4d12"/>
    <hyperlink ref="T2003" r:id="R4cbffcc219ef4bd8"/>
    <hyperlink ref="V2003" r:id="R6c3e6f63d543411e"/>
    <hyperlink ref="A2004" r:id="Rf41638ed0e054af9"/>
    <hyperlink ref="E2004" r:id="R1561f65ef95b4fb5"/>
    <hyperlink ref="Q2004" r:id="R3b08eb4dde5241ba"/>
    <hyperlink ref="S2004" r:id="R3087e9f1cea54e47"/>
    <hyperlink ref="T2004" r:id="R1a1e175ae61a4316"/>
    <hyperlink ref="V2004" r:id="R8b47f726f36d4b13"/>
    <hyperlink ref="A2005" r:id="Rf54c0ffefe9d49d0"/>
    <hyperlink ref="E2005" r:id="R2fcec687673249d4"/>
    <hyperlink ref="S2005" r:id="R8fa398b288904697"/>
    <hyperlink ref="T2005" r:id="R4f1ddddfb7184641"/>
    <hyperlink ref="V2005" r:id="R7d99780d2b824f0b"/>
    <hyperlink ref="A2006" r:id="R3c889d5e89074b96"/>
    <hyperlink ref="E2006" r:id="R9aedec664b414323"/>
    <hyperlink ref="A2007" r:id="R57b49b6464824e38"/>
    <hyperlink ref="E2007" r:id="Rc8ab04cb95814722"/>
    <hyperlink ref="S2007" r:id="R43c55899b66b40d8"/>
    <hyperlink ref="T2007" r:id="R8cc2af7c58c1448e"/>
    <hyperlink ref="V2007" r:id="R9fe865a669914bb9"/>
    <hyperlink ref="A2008" r:id="Ra3a3de526cb84181"/>
    <hyperlink ref="E2008" r:id="R09e9a0bba36a4396"/>
    <hyperlink ref="Q2008" r:id="Rb428320d7a84412b"/>
    <hyperlink ref="A2009" r:id="Rd97f0da394c940d2"/>
    <hyperlink ref="E2009" r:id="R37ea8d4dc48d446a"/>
    <hyperlink ref="Q2009" r:id="Rfd7918bc06584889"/>
    <hyperlink ref="S2009" r:id="R7b9549e09ea24ed9"/>
    <hyperlink ref="V2009" r:id="R074a50cc3d384211"/>
    <hyperlink ref="A2010" r:id="Rba8c074f8e1a4270"/>
    <hyperlink ref="E2010" r:id="Rf31c3734b8c44f0c"/>
    <hyperlink ref="R2010" r:id="Raf9bd4f14e914441"/>
    <hyperlink ref="S2010" r:id="Rece0513b965e48ca"/>
    <hyperlink ref="V2010" r:id="Rb9815a773014484e"/>
    <hyperlink ref="A2011" r:id="R0809074c3e6f40d4"/>
    <hyperlink ref="E2011" r:id="Rcf3f2bf836df4eb1"/>
    <hyperlink ref="R2011" r:id="Rcc409cbf8eac4b37"/>
    <hyperlink ref="S2011" r:id="Ref2ec6ca0f244798"/>
    <hyperlink ref="V2011" r:id="R31810feed8934469"/>
    <hyperlink ref="A2012" r:id="Rdf536fbd010a462d"/>
    <hyperlink ref="E2012" r:id="R5a430228b0734889"/>
    <hyperlink ref="Q2012" r:id="R7f5bd49208d24f5f"/>
    <hyperlink ref="S2012" r:id="Rb4b1fe85d6b74707"/>
    <hyperlink ref="V2012" r:id="R5a0ff79493284227"/>
    <hyperlink ref="A2013" r:id="R768457b72d3d4522"/>
    <hyperlink ref="E2013" r:id="Rfdca9e86bbdf4fd2"/>
    <hyperlink ref="Q2013" r:id="R83003b95a6114d98"/>
    <hyperlink ref="R2013" r:id="R5e12bf4156a34196"/>
    <hyperlink ref="S2013" r:id="R25838c71d1764e68"/>
    <hyperlink ref="T2013" r:id="Rc57e92458f334d03"/>
    <hyperlink ref="V2013" r:id="R52ebb609ca124ba4"/>
    <hyperlink ref="A2014" r:id="Rc00a85cb5b7e4e43"/>
    <hyperlink ref="E2014" r:id="R7839f0ab7714493e"/>
    <hyperlink ref="S2014" r:id="Rec301f40b0be44df"/>
    <hyperlink ref="T2014" r:id="Rba52811059df47d0"/>
    <hyperlink ref="V2014" r:id="R00ec908dccb546b2"/>
    <hyperlink ref="A2015" r:id="R3199c9f1153e4562"/>
    <hyperlink ref="E2015" r:id="R9de0cb6f85d240e3"/>
    <hyperlink ref="Q2015" r:id="R6d78d6f6ce834af8"/>
    <hyperlink ref="V2015" r:id="Rdde6c7fcede14634"/>
    <hyperlink ref="A2016" r:id="R86d8dbdec3764720"/>
    <hyperlink ref="E2016" r:id="R2de8cd7639514433"/>
    <hyperlink ref="Q2016" r:id="R6014cd48fb404a03"/>
    <hyperlink ref="V2016" r:id="R92e54741b18145d5"/>
    <hyperlink ref="A2017" r:id="R7b1f5d92ddec46e8"/>
    <hyperlink ref="E2017" r:id="R90ebeecccd1e4126"/>
    <hyperlink ref="S2017" r:id="R76f54aa6d72a42a0"/>
    <hyperlink ref="T2017" r:id="R99429c53b7e54670"/>
    <hyperlink ref="V2017" r:id="Redd53dff45834c99"/>
    <hyperlink ref="A2018" r:id="Reb39e346c43a4464"/>
    <hyperlink ref="E2018" r:id="R4debaace180b42f3"/>
    <hyperlink ref="Q2018" r:id="R2779616822da4543"/>
    <hyperlink ref="R2018" r:id="R61c1449ec1ac429c"/>
    <hyperlink ref="S2018" r:id="Rbff50334c2574fa3"/>
    <hyperlink ref="V2018" r:id="R60453a8d0f854ae9"/>
    <hyperlink ref="A2019" r:id="Rcfe4e5b08c434b67"/>
    <hyperlink ref="E2019" r:id="R8c3371f83c584cec"/>
    <hyperlink ref="Q2019" r:id="Rf31ecd0872c44297"/>
    <hyperlink ref="R2019" r:id="R3154274092294fb1"/>
    <hyperlink ref="V2019" r:id="R7ffe6651f8c24b29"/>
    <hyperlink ref="A2020" r:id="Rcaf1d00816a24cb4"/>
    <hyperlink ref="E2020" r:id="R0a718c7902f14287"/>
    <hyperlink ref="Q2020" r:id="R7fe40a836947402b"/>
    <hyperlink ref="S2020" r:id="Rf89568377bb84cf6"/>
    <hyperlink ref="T2020" r:id="R3ed504bea6274152"/>
    <hyperlink ref="V2020" r:id="R52e6e101b7f0416f"/>
    <hyperlink ref="A2021" r:id="Rafd4b876b2444b97"/>
    <hyperlink ref="E2021" r:id="R8dd20dacb3c747f5"/>
    <hyperlink ref="R2021" r:id="Rbdc7a8b605bb4281"/>
    <hyperlink ref="S2021" r:id="R4f34303194db4f60"/>
    <hyperlink ref="V2021" r:id="R170c154695334489"/>
    <hyperlink ref="A2022" r:id="R52c439c86b2a4dff"/>
    <hyperlink ref="E2022" r:id="R457f735576934808"/>
    <hyperlink ref="Q2022" r:id="Rd02bea31fbb84089"/>
    <hyperlink ref="S2022" r:id="R6aea54e2526d487a"/>
    <hyperlink ref="V2022" r:id="Rd40e3df9cafa46df"/>
    <hyperlink ref="A2023" r:id="R3b59a615e7494108"/>
    <hyperlink ref="E2023" r:id="R91b7aea279064df7"/>
    <hyperlink ref="Q2023" r:id="R185a8a2a3ef94d0b"/>
    <hyperlink ref="S2023" r:id="Rf8ce23fcb95f4e3c"/>
    <hyperlink ref="T2023" r:id="R46e30fe7e2284952"/>
    <hyperlink ref="V2023" r:id="R282c43dcd8d245aa"/>
    <hyperlink ref="A2024" r:id="Rc2575e220d884454"/>
    <hyperlink ref="E2024" r:id="R55718b06b8f04fc4"/>
    <hyperlink ref="Q2024" r:id="R6457ffab693f4722"/>
    <hyperlink ref="S2024" r:id="R5b6b7c0672784a70"/>
    <hyperlink ref="T2024" r:id="R13a4b289f02147ca"/>
    <hyperlink ref="V2024" r:id="R7f29e448aa8d404e"/>
    <hyperlink ref="A2025" r:id="R2b61ea3250844a55"/>
    <hyperlink ref="E2025" r:id="Re913a71d3f844538"/>
    <hyperlink ref="Q2025" r:id="Ra365bb12887e4ba0"/>
    <hyperlink ref="S2025" r:id="R3c2714d5c7f84397"/>
    <hyperlink ref="T2025" r:id="R1c8842c0518d439b"/>
    <hyperlink ref="V2025" r:id="R781fccc1372d4399"/>
    <hyperlink ref="E2026" r:id="Rc213ba36b7b14f96"/>
    <hyperlink ref="Q2026" r:id="R643372cb2b4d4980"/>
    <hyperlink ref="S2026" r:id="Rf78123f78eef417b"/>
    <hyperlink ref="T2026" r:id="Rb35d0088ab3c4e41"/>
    <hyperlink ref="V2026" r:id="R012f8b948bfd4bb9"/>
    <hyperlink ref="A2027" r:id="Rfd694c5f0c3f470a"/>
    <hyperlink ref="E2027" r:id="Rdabcade473084f40"/>
    <hyperlink ref="Q2027" r:id="Rccfcde3aebc74228"/>
    <hyperlink ref="S2027" r:id="R00c42b583b1d46a3"/>
    <hyperlink ref="T2027" r:id="R9653d57efa914fcb"/>
    <hyperlink ref="V2027" r:id="R43eaec82b5734b34"/>
    <hyperlink ref="E2028" r:id="Rd4d81427960a4c3b"/>
    <hyperlink ref="S2028" r:id="Rfb1e8249a6244180"/>
    <hyperlink ref="T2028" r:id="R8ac3e20fc4f14108"/>
    <hyperlink ref="V2028" r:id="R90adb83cbfc548c0"/>
    <hyperlink ref="A2029" r:id="R26d9530792ff45a9"/>
    <hyperlink ref="E2029" r:id="R1d9e3644e31f407d"/>
    <hyperlink ref="Q2029" r:id="R0b3014a8b43943d1"/>
    <hyperlink ref="S2029" r:id="R5a05b7bb66c44125"/>
    <hyperlink ref="T2029" r:id="Re9807c385fb443f5"/>
    <hyperlink ref="V2029" r:id="Rb0195dd24cc0444d"/>
    <hyperlink ref="A2030" r:id="R0dff67c3f44d4689"/>
    <hyperlink ref="E2030" r:id="Rb8d9d4ca9d86455c"/>
    <hyperlink ref="Q2030" r:id="R8ce9fba752e34850"/>
    <hyperlink ref="S2030" r:id="R2dacdd0b5ce244fc"/>
    <hyperlink ref="T2030" r:id="R04774a55c60143ea"/>
    <hyperlink ref="V2030" r:id="R4771fec602f24e43"/>
    <hyperlink ref="A2031" r:id="R7b5e315d8f5c480c"/>
    <hyperlink ref="E2031" r:id="R88080f18b3a34269"/>
    <hyperlink ref="Q2031" r:id="R08f12f7092b34477"/>
    <hyperlink ref="S2031" r:id="Rfb93346e84574039"/>
    <hyperlink ref="T2031" r:id="Rf915d91bf79741fc"/>
    <hyperlink ref="E2032" r:id="R8dd4310720944f0a"/>
    <hyperlink ref="E2033" r:id="Rcfae5b16d84642db"/>
    <hyperlink ref="A2034" r:id="R9a3bee4cd9674e08"/>
    <hyperlink ref="E2034" r:id="R0b5fedfc2b104cfc"/>
    <hyperlink ref="E2035" r:id="R8d80aadb01384052"/>
    <hyperlink ref="E2036" r:id="Rf35cc7d52711415a"/>
    <hyperlink ref="E2037" r:id="R8fc485a89a934ad8"/>
    <hyperlink ref="E2038" r:id="R0dc07b276c4b425b"/>
    <hyperlink ref="E2039" r:id="R50e394afb6d4464d"/>
    <hyperlink ref="E2040" r:id="R669b01b7d7ca41b3"/>
    <hyperlink ref="E2041" r:id="Re3b2ac5298ac4f7a"/>
    <hyperlink ref="E2042" r:id="R43b1f475814f4db2"/>
    <hyperlink ref="E2043" r:id="R775f7c5c67344f91"/>
    <hyperlink ref="A2044" r:id="Rd406cdc2990a4635"/>
    <hyperlink ref="E2044" r:id="Rfc27369d54d84f1c"/>
    <hyperlink ref="R2044" r:id="Ra962c9686fc647d7"/>
    <hyperlink ref="S2044" r:id="Rd8c4d9857a074a74"/>
    <hyperlink ref="V2044" r:id="R84865b7175c84729"/>
    <hyperlink ref="A2045" r:id="R34406aa176c64bab"/>
    <hyperlink ref="E2045" r:id="Re050e2d028704702"/>
    <hyperlink ref="R2045" r:id="R744d71a598ca4b0e"/>
    <hyperlink ref="S2045" r:id="R0947ac7d3b16460f"/>
    <hyperlink ref="V2045" r:id="R1e5497910b4042ff"/>
    <hyperlink ref="A2046" r:id="R03b338f29fc74cf5"/>
    <hyperlink ref="E2046" r:id="R9559a569ba22494c"/>
    <hyperlink ref="Q2046" r:id="R9c88750d4d6249e1"/>
    <hyperlink ref="S2046" r:id="Re10340cf26cd4119"/>
    <hyperlink ref="T2046" r:id="Re44da93599c745cf"/>
    <hyperlink ref="V2046" r:id="Rda2da4c2c1c848da"/>
    <hyperlink ref="A2047" r:id="Rd2f189aa869b4ed0"/>
    <hyperlink ref="E2047" r:id="R9c14b43e957948d7"/>
    <hyperlink ref="Q2047" r:id="R5f9011da72a14419"/>
    <hyperlink ref="S2047" r:id="R90616a4937e24c7e"/>
    <hyperlink ref="T2047" r:id="R4d1f8efe3774495d"/>
    <hyperlink ref="V2047" r:id="R8e0719a14f184ea4"/>
    <hyperlink ref="A2048" r:id="R36acd3f5ed7c4bd5"/>
    <hyperlink ref="E2048" r:id="Re4c9ea5708c44b6d"/>
    <hyperlink ref="Q2048" r:id="Rc5eb8a7fff054a88"/>
    <hyperlink ref="S2048" r:id="R8bf618dbc23a4dbf"/>
    <hyperlink ref="T2048" r:id="R1a1f683ce9eb421f"/>
    <hyperlink ref="V2048" r:id="R52979323c6394a8d"/>
    <hyperlink ref="A2049" r:id="R5fe9c7e285c3484b"/>
    <hyperlink ref="E2049" r:id="R657de9fe1e214c7a"/>
    <hyperlink ref="Q2049" r:id="R4bfe84a21680489e"/>
    <hyperlink ref="S2049" r:id="R8881475debc04494"/>
    <hyperlink ref="T2049" r:id="R68e176f7dea242b3"/>
    <hyperlink ref="V2049" r:id="Re2f174961e6744e5"/>
    <hyperlink ref="A2050" r:id="R4842fc77856f4650"/>
    <hyperlink ref="E2050" r:id="Rd35f82ec8bf64003"/>
    <hyperlink ref="S2050" r:id="R29d28444ae3a41a6"/>
    <hyperlink ref="V2050" r:id="R6f1f3bb22b0b47ec"/>
    <hyperlink ref="A2051" r:id="Rdae744e145564756"/>
    <hyperlink ref="E2051" r:id="R03307e093bc44633"/>
    <hyperlink ref="Q2051" r:id="R2914631d04334f8a"/>
    <hyperlink ref="S2051" r:id="R249613f30f1d439d"/>
    <hyperlink ref="T2051" r:id="R09424f7bdbf54ba8"/>
    <hyperlink ref="V2051" r:id="Re5f02c41e19943a9"/>
    <hyperlink ref="A2052" r:id="R68c0053f562a463e"/>
    <hyperlink ref="E2052" r:id="R24e532f01f954ea3"/>
    <hyperlink ref="R2052" r:id="R75bb9f147b7649e1"/>
    <hyperlink ref="S2052" r:id="R746ad4f281f2461a"/>
    <hyperlink ref="V2052" r:id="Refca7bf3e9cf4b13"/>
    <hyperlink ref="A2053" r:id="R491988e66faf4916"/>
    <hyperlink ref="E2053" r:id="R526d2ee511cb45d3"/>
    <hyperlink ref="S2053" r:id="Rbdd3082e615a4bb5"/>
    <hyperlink ref="T2053" r:id="Rf4653419eb3a464e"/>
    <hyperlink ref="V2053" r:id="R80b0fe8f039b4d4a"/>
    <hyperlink ref="A2054" r:id="Rd6d826ecf44d49cf"/>
    <hyperlink ref="E2054" r:id="Rbd28c53364d6446f"/>
    <hyperlink ref="S2054" r:id="Rbdf19fcb6d1640a1"/>
    <hyperlink ref="T2054" r:id="R1a9e7fc17ca94835"/>
    <hyperlink ref="V2054" r:id="R4adce76aa3454778"/>
    <hyperlink ref="A2055" r:id="R8b2a840550fb4e11"/>
    <hyperlink ref="E2055" r:id="Rb3b4857715654049"/>
    <hyperlink ref="S2055" r:id="R26b1f6541d9a4b60"/>
    <hyperlink ref="T2055" r:id="R5227a43bfafb4b3f"/>
    <hyperlink ref="V2055" r:id="R3bf8e7e1e1134d4e"/>
    <hyperlink ref="A2056" r:id="Rbd5e2077c2174d64"/>
    <hyperlink ref="E2056" r:id="R146c8915eb8840bb"/>
    <hyperlink ref="Q2056" r:id="R07216d829e874e1e"/>
    <hyperlink ref="S2056" r:id="R021fd4eee9ce47f7"/>
    <hyperlink ref="V2056" r:id="R3108cc4d90de4644"/>
    <hyperlink ref="A2057" r:id="R91dfe4c2eb384bbe"/>
    <hyperlink ref="E2057" r:id="Rbc28ac4b71944de3"/>
    <hyperlink ref="S2057" r:id="R513fcc6977eb4cd4"/>
    <hyperlink ref="T2057" r:id="R658600db29f64e44"/>
    <hyperlink ref="V2057" r:id="R42ba1d15336b48fa"/>
    <hyperlink ref="A2058" r:id="Rbe11f976eec04d2e"/>
    <hyperlink ref="E2058" r:id="Rfe8e8bb73935401d"/>
    <hyperlink ref="Q2058" r:id="Rdea6f29f5d2745d3"/>
    <hyperlink ref="R2058" r:id="R0bf7eda692d64a5a"/>
    <hyperlink ref="S2058" r:id="Rbc8f400f0fe14cc2"/>
    <hyperlink ref="V2058" r:id="Rc945ba00ebce4740"/>
    <hyperlink ref="A2059" r:id="R45d70d65b167434a"/>
    <hyperlink ref="E2059" r:id="R943666861fad4fc2"/>
    <hyperlink ref="Q2059" r:id="Re894216890ac4eb2"/>
    <hyperlink ref="S2059" r:id="R36923edf7fad4613"/>
    <hyperlink ref="T2059" r:id="R50369132f51c42bd"/>
    <hyperlink ref="V2059" r:id="R70f4dac2eb0847d8"/>
    <hyperlink ref="A2060" r:id="R20fc8386943a4971"/>
    <hyperlink ref="E2060" r:id="Rf973d3f96cd04863"/>
    <hyperlink ref="V2060" r:id="R4d2562f06fe74c5c"/>
    <hyperlink ref="A2061" r:id="Recd362c3325b43f1"/>
    <hyperlink ref="E2061" r:id="Rce49160d665d47fb"/>
    <hyperlink ref="S2061" r:id="Rc3abbe5307534485"/>
    <hyperlink ref="V2061" r:id="R575a1cf5d5624103"/>
    <hyperlink ref="A2062" r:id="Re3244b7a61874302"/>
    <hyperlink ref="E2062" r:id="Rc2baa537c99345bf"/>
    <hyperlink ref="R2062" r:id="Rc3f03c5fdd1d40c7"/>
    <hyperlink ref="S2062" r:id="R874e96be74074551"/>
    <hyperlink ref="V2062" r:id="Rded89779097f4293"/>
    <hyperlink ref="A2063" r:id="Rfea84540bde94af5"/>
    <hyperlink ref="E2063" r:id="R983600757df349e6"/>
    <hyperlink ref="R2063" r:id="Rba50c0a68f3d44ab"/>
    <hyperlink ref="S2063" r:id="R2c4081ee3ca749e3"/>
    <hyperlink ref="V2063" r:id="R08d2bc8565884255"/>
    <hyperlink ref="A2064" r:id="Ra78bc97a57234e35"/>
    <hyperlink ref="E2064" r:id="R896e930e5bfe400b"/>
    <hyperlink ref="S2064" r:id="Rd6a1e8fb4f224556"/>
    <hyperlink ref="V2064" r:id="R86ded770dcb64d16"/>
    <hyperlink ref="A2065" r:id="Rdea8995777804c1a"/>
    <hyperlink ref="E2065" r:id="Rdefae73ba4c44ff2"/>
    <hyperlink ref="S2065" r:id="R1ef8e375455843a7"/>
    <hyperlink ref="V2065" r:id="R7413287c5bf1464e"/>
    <hyperlink ref="A2066" r:id="R23342cb3e45746a0"/>
    <hyperlink ref="E2066" r:id="R6838cb6f07924bde"/>
    <hyperlink ref="S2066" r:id="Rf37364e03e31464e"/>
    <hyperlink ref="V2066" r:id="R62cebe17bfea4fe5"/>
    <hyperlink ref="A2067" r:id="R7000a206bd9f458f"/>
    <hyperlink ref="E2067" r:id="Rdecf519bb5984ece"/>
    <hyperlink ref="S2067" r:id="R528f3a40c4d14d65"/>
    <hyperlink ref="V2067" r:id="Rc46f2bb0429f4ef3"/>
    <hyperlink ref="A2068" r:id="R278c5b451cfb466e"/>
    <hyperlink ref="E2068" r:id="R5e388511c07b4951"/>
    <hyperlink ref="S2068" r:id="Rd21528a46f964a20"/>
    <hyperlink ref="V2068" r:id="R177390ab7dc64073"/>
    <hyperlink ref="A2069" r:id="Rf78131c544344991"/>
    <hyperlink ref="E2069" r:id="Rdcd3eb071cac4f1d"/>
    <hyperlink ref="Q2069" r:id="Rfb07d2900e97430c"/>
    <hyperlink ref="R2069" r:id="Rbc1acebbb49547e1"/>
    <hyperlink ref="S2069" r:id="R403364f236b74cd1"/>
    <hyperlink ref="T2069" r:id="R30137a306e424610"/>
    <hyperlink ref="V2069" r:id="Reb240bde46d74c84"/>
    <hyperlink ref="A2070" r:id="R5ff9c38d07464f41"/>
    <hyperlink ref="E2070" r:id="R46e682bd7715486b"/>
    <hyperlink ref="Q2070" r:id="R19cff359f65f43f1"/>
    <hyperlink ref="R2070" r:id="R2be70cd0e58c45e2"/>
    <hyperlink ref="S2070" r:id="R4d1deec8b70940c2"/>
    <hyperlink ref="T2070" r:id="R7707ca3e870b4904"/>
    <hyperlink ref="V2070" r:id="Rd38dd1bfcbc84e93"/>
    <hyperlink ref="A2071" r:id="Re213f528a6b841d1"/>
    <hyperlink ref="E2071" r:id="R7a0956f22646453d"/>
    <hyperlink ref="Q2071" r:id="R506f29705c4645aa"/>
    <hyperlink ref="R2071" r:id="R661bf500888d4d90"/>
    <hyperlink ref="S2071" r:id="R63d02784b2884968"/>
    <hyperlink ref="T2071" r:id="R134c4e77d27e4564"/>
    <hyperlink ref="V2071" r:id="Rf9f33a33d44f47d9"/>
    <hyperlink ref="A2072" r:id="R5eab3788c128412a"/>
    <hyperlink ref="E2072" r:id="R23d5ddad6d0c46c5"/>
    <hyperlink ref="Q2072" r:id="R1e1ec2736d624ceb"/>
    <hyperlink ref="R2072" r:id="Rd106867a0d1246d5"/>
    <hyperlink ref="S2072" r:id="Racc1df892b454ad1"/>
    <hyperlink ref="T2072" r:id="Rd3d7e1fe739d4c98"/>
    <hyperlink ref="V2072" r:id="R5f316bed1b8f4d20"/>
    <hyperlink ref="A2073" r:id="Rd4a285a21a8e4e40"/>
    <hyperlink ref="E2073" r:id="Rac0ead3ac02a415e"/>
    <hyperlink ref="Q2073" r:id="R813aaff2a9d04c3c"/>
    <hyperlink ref="R2073" r:id="R3f36fa9f7f0c4ca8"/>
    <hyperlink ref="S2073" r:id="R3ba3279f4d564f1c"/>
    <hyperlink ref="T2073" r:id="R8c7b35f626964f6e"/>
    <hyperlink ref="V2073" r:id="Rdcaab8d4f0994990"/>
    <hyperlink ref="A2074" r:id="Ra973fa02170e4e10"/>
    <hyperlink ref="E2074" r:id="R66d80b57555f47b5"/>
    <hyperlink ref="Q2074" r:id="R1c083734c9f14428"/>
    <hyperlink ref="R2074" r:id="R81587a9d81cf4c03"/>
    <hyperlink ref="S2074" r:id="R4c67f603f7f14bdb"/>
    <hyperlink ref="T2074" r:id="R912ffd85174c401e"/>
    <hyperlink ref="V2074" r:id="Rfbc029ae7b824b6b"/>
    <hyperlink ref="A2075" r:id="Ra88d317f80b248a2"/>
    <hyperlink ref="E2075" r:id="R83a0389fd1c941b4"/>
    <hyperlink ref="Q2075" r:id="R1dc7b2f6369142a5"/>
    <hyperlink ref="S2075" r:id="R17fa053078e54e53"/>
    <hyperlink ref="T2075" r:id="Rb8f0df9705784ec2"/>
    <hyperlink ref="V2075" r:id="R22b5611fe7724a7e"/>
    <hyperlink ref="A2076" r:id="R9c42736490ef4265"/>
    <hyperlink ref="E2076" r:id="R834e62363ce54800"/>
    <hyperlink ref="Q2076" r:id="R87e6640de5b54ccd"/>
    <hyperlink ref="S2076" r:id="Rfa9304b840d4434d"/>
    <hyperlink ref="T2076" r:id="R95259e19ab264a0a"/>
    <hyperlink ref="V2076" r:id="R01e2a9a2492541e8"/>
    <hyperlink ref="A2077" r:id="R7a1f10df988b4e1a"/>
    <hyperlink ref="E2077" r:id="Rb55ce3f55f284359"/>
    <hyperlink ref="R2077" r:id="Raacbbdca33aa452f"/>
    <hyperlink ref="S2077" r:id="R3f06b25fdbb84061"/>
    <hyperlink ref="T2077" r:id="R0c8549cb38ba4ce5"/>
    <hyperlink ref="V2077" r:id="R80381b910303457b"/>
    <hyperlink ref="A2078" r:id="R8571bf0a15fb43bb"/>
    <hyperlink ref="E2078" r:id="R4610ae73d6f34d08"/>
    <hyperlink ref="R2078" r:id="R82aca914c03f4842"/>
    <hyperlink ref="S2078" r:id="R14085e00ad914945"/>
    <hyperlink ref="T2078" r:id="R733f3a9f774748aa"/>
    <hyperlink ref="V2078" r:id="Rdc34afd326c443ab"/>
    <hyperlink ref="A2079" r:id="R2eeebe7578a6454d"/>
    <hyperlink ref="E2079" r:id="R1d1e1f10053e40fe"/>
    <hyperlink ref="V2079" r:id="Rcd6727d2ff2b4019"/>
    <hyperlink ref="A2080" r:id="R5db1abed3b974ac0"/>
    <hyperlink ref="E2080" r:id="R7f9cf62823bb47d2"/>
    <hyperlink ref="R2080" r:id="Rb3b35f7a794a463a"/>
    <hyperlink ref="S2080" r:id="R59f701898ded434b"/>
    <hyperlink ref="T2080" r:id="Re8aab0cc1b00430f"/>
    <hyperlink ref="V2080" r:id="R50bfdbbe27844f59"/>
    <hyperlink ref="A2081" r:id="Rbbe30c96bbd645c1"/>
    <hyperlink ref="E2081" r:id="R1c7e0b1cba984725"/>
    <hyperlink ref="R2081" r:id="Rfb72b4be6bf84d66"/>
    <hyperlink ref="S2081" r:id="R2fd99d846ff049b1"/>
    <hyperlink ref="T2081" r:id="Rfb91e801ecb74ef6"/>
    <hyperlink ref="V2081" r:id="Raff6c68e28814647"/>
    <hyperlink ref="A2082" r:id="R4dd5b1592b584203"/>
    <hyperlink ref="E2082" r:id="R996897b2011646be"/>
    <hyperlink ref="R2082" r:id="R252ba569506e4b2c"/>
    <hyperlink ref="S2082" r:id="Rbfe0ff56cdf04311"/>
    <hyperlink ref="V2082" r:id="Ra1669d84e44045f2"/>
    <hyperlink ref="A2083" r:id="R4dc2de073aaa47a8"/>
    <hyperlink ref="E2083" r:id="Rbe0924d9ec8f4fca"/>
    <hyperlink ref="A2084" r:id="R419e419184db4beb"/>
    <hyperlink ref="E2084" r:id="R7dd040c7d9a84f9d"/>
    <hyperlink ref="S2084" r:id="R63f3c37d12f84e21"/>
    <hyperlink ref="T2084" r:id="R62d31f3b67d84cbd"/>
    <hyperlink ref="V2084" r:id="R89023c5d7c0a4ede"/>
    <hyperlink ref="A2085" r:id="R116a1edaeae44963"/>
    <hyperlink ref="E2085" r:id="R6f96e2d4ff844f28"/>
    <hyperlink ref="S2085" r:id="Rc7075ed6764c4d6f"/>
    <hyperlink ref="T2085" r:id="R1de39070d134410a"/>
    <hyperlink ref="V2085" r:id="Ra6d477c7cf4c4999"/>
    <hyperlink ref="A2086" r:id="R787edf0842c94037"/>
    <hyperlink ref="E2086" r:id="R5c015c92ffb946bc"/>
    <hyperlink ref="A2087" r:id="R36dca0c29194414b"/>
    <hyperlink ref="E2087" r:id="R482e86ce9e5d4afd"/>
    <hyperlink ref="R2087" r:id="Rec670e8eb6ed41d6"/>
    <hyperlink ref="S2087" r:id="R0e15e1e6a83f4dcd"/>
    <hyperlink ref="V2087" r:id="R6f604a4b2eaf42e1"/>
    <hyperlink ref="A2088" r:id="R4f17941e31974316"/>
    <hyperlink ref="E2088" r:id="Rbb26963b58b84131"/>
    <hyperlink ref="S2088" r:id="Re9afcb50884d4253"/>
    <hyperlink ref="T2088" r:id="R1ebee70ad4bb4c76"/>
    <hyperlink ref="V2088" r:id="Re8557b7f11a94cef"/>
    <hyperlink ref="A2089" r:id="R9e6552bd2ef5426f"/>
    <hyperlink ref="E2089" r:id="R8404df2f625847a1"/>
    <hyperlink ref="S2089" r:id="R3c19a38c3b46480b"/>
    <hyperlink ref="T2089" r:id="Rfae095342aab4822"/>
    <hyperlink ref="V2089" r:id="Re301e788ac074264"/>
    <hyperlink ref="A2090" r:id="R8468f6260c304424"/>
    <hyperlink ref="E2090" r:id="Ra4544a0392024008"/>
    <hyperlink ref="S2090" r:id="Rc1517dead7ea48f9"/>
    <hyperlink ref="T2090" r:id="R7f6b03ce31f4442a"/>
    <hyperlink ref="V2090" r:id="R97813beaa5db43df"/>
    <hyperlink ref="A2091" r:id="Re38125f79c19485f"/>
    <hyperlink ref="E2091" r:id="R733e47d1422f4097"/>
    <hyperlink ref="S2091" r:id="R81baf2c950bf49d2"/>
    <hyperlink ref="T2091" r:id="R3eb23a4f644a4eeb"/>
    <hyperlink ref="V2091" r:id="R997d81ef7f5a402d"/>
    <hyperlink ref="A2092" r:id="R2a60936d41ba4f13"/>
    <hyperlink ref="E2092" r:id="R055e87d8fa774222"/>
    <hyperlink ref="S2092" r:id="Ra585497f07654283"/>
    <hyperlink ref="T2092" r:id="Re3c073847ef14e13"/>
    <hyperlink ref="V2092" r:id="R4946bf803d5e4a05"/>
    <hyperlink ref="A2093" r:id="Recd911c5c0ac4edc"/>
    <hyperlink ref="E2093" r:id="R255ea8f93c6949e2"/>
    <hyperlink ref="S2093" r:id="Rcaf876613ee14b32"/>
    <hyperlink ref="T2093" r:id="Rbe8e6a0fb70d4d6e"/>
    <hyperlink ref="V2093" r:id="R8c12f363e3e44bd0"/>
    <hyperlink ref="E2094" r:id="Rf259db88cbcd4cbf"/>
    <hyperlink ref="Q2094" r:id="Rc4c616d27efd4262"/>
    <hyperlink ref="S2094" r:id="R80bd7e99a806409f"/>
    <hyperlink ref="T2094" r:id="R26efed905adf4cb9"/>
    <hyperlink ref="V2094" r:id="R35d802cc1093499f"/>
    <hyperlink ref="E2095" r:id="R0f7479634d164605"/>
    <hyperlink ref="Q2095" r:id="R42b6c6bb6e324b8a"/>
    <hyperlink ref="S2095" r:id="Rf32c284de43849fe"/>
    <hyperlink ref="T2095" r:id="R1d5f6fc233dd42e9"/>
    <hyperlink ref="V2095" r:id="Re6bfc8251a3d4af3"/>
    <hyperlink ref="A2096" r:id="R0440a46101e04a46"/>
    <hyperlink ref="E2096" r:id="R272a8a0fa1794c6d"/>
    <hyperlink ref="Q2096" r:id="R05f1960aabd5455b"/>
    <hyperlink ref="R2096" r:id="R5ecf0acfa0bf48c8"/>
    <hyperlink ref="S2096" r:id="R0bdb505864004b9f"/>
    <hyperlink ref="T2096" r:id="R2d35012132ec4b94"/>
    <hyperlink ref="V2096" r:id="R12b6f111229a4c7c"/>
    <hyperlink ref="A2097" r:id="Rd3425c0ec21f496c"/>
    <hyperlink ref="E2097" r:id="R4812d158ae46418a"/>
    <hyperlink ref="Q2097" r:id="R4c5479e0f7d74eaf"/>
    <hyperlink ref="R2097" r:id="R24985e38167548f8"/>
    <hyperlink ref="S2097" r:id="Rdf2435f7ec7a4f6b"/>
    <hyperlink ref="T2097" r:id="R85ce7dabcbb044ae"/>
    <hyperlink ref="V2097" r:id="Rc90f7487655e40da"/>
    <hyperlink ref="A2098" r:id="Rf091ec9855264f58"/>
    <hyperlink ref="E2098" r:id="R805531df88d744cf"/>
    <hyperlink ref="S2098" r:id="R5d2a89bcde8e4d36"/>
    <hyperlink ref="V2098" r:id="R1e8cdd6a86514b1a"/>
    <hyperlink ref="A2099" r:id="Ra583abd063884d35"/>
    <hyperlink ref="E2099" r:id="R7fc9dd4cbb9c4ff7"/>
    <hyperlink ref="Q2099" r:id="R37358855e3404606"/>
    <hyperlink ref="R2099" r:id="Rbbaf840412b74e54"/>
    <hyperlink ref="S2099" r:id="Raab9eab4bc96433e"/>
    <hyperlink ref="V2099" r:id="R400ab9705cec4969"/>
    <hyperlink ref="A2100" r:id="Rcd6306362d0540e7"/>
    <hyperlink ref="E2100" r:id="R02a3cbe35ef54e2d"/>
    <hyperlink ref="Q2100" r:id="R4906f33988c341b6"/>
    <hyperlink ref="R2100" r:id="R68e7e4391a5c45e7"/>
    <hyperlink ref="S2100" r:id="R523ebb69d8424a02"/>
    <hyperlink ref="T2100" r:id="Rf99dfc4c6d1d415c"/>
    <hyperlink ref="V2100" r:id="Rfbb81f23e7c7404c"/>
    <hyperlink ref="A2101" r:id="Rf3cfc4a82e074c8c"/>
    <hyperlink ref="E2101" r:id="Rfd44f9d4401d48ba"/>
    <hyperlink ref="Q2101" r:id="Re53fdebe479147c0"/>
    <hyperlink ref="R2101" r:id="R94224dec1ac2404e"/>
    <hyperlink ref="S2101" r:id="R6624f435153e49d3"/>
    <hyperlink ref="T2101" r:id="Rf12cced9f3d54bb2"/>
    <hyperlink ref="V2101" r:id="Raa0211554e254816"/>
    <hyperlink ref="A2102" r:id="R224d1127862f4be9"/>
    <hyperlink ref="E2102" r:id="Rca1ad38229ce4c62"/>
    <hyperlink ref="Q2102" r:id="R2ac280c4970b4a82"/>
    <hyperlink ref="S2102" r:id="R510fc09a79d64cc3"/>
    <hyperlink ref="T2102" r:id="R88727aa192a944ac"/>
    <hyperlink ref="V2102" r:id="R34a016f0206b4674"/>
    <hyperlink ref="A2103" r:id="Rb951837f798b4c69"/>
    <hyperlink ref="E2103" r:id="R20ec8f87350f4041"/>
    <hyperlink ref="Q2103" r:id="R1665bac6354b4322"/>
    <hyperlink ref="S2103" r:id="R1a76558d4ab8491d"/>
    <hyperlink ref="T2103" r:id="R8178166923e14b41"/>
    <hyperlink ref="V2103" r:id="Rb2d2ad3eed5d42bc"/>
    <hyperlink ref="A2104" r:id="Ra65d21e690a64c0f"/>
    <hyperlink ref="E2104" r:id="R8b3dbfd9877b4a2a"/>
    <hyperlink ref="Q2104" r:id="Rc23c079b22c74b14"/>
    <hyperlink ref="R2104" r:id="Rfc0c70a0b581493b"/>
    <hyperlink ref="S2104" r:id="Rdff71d89adaa46ce"/>
    <hyperlink ref="T2104" r:id="R21dc0a0e8f8749fd"/>
    <hyperlink ref="V2104" r:id="Rd9ae1761ba824798"/>
    <hyperlink ref="A2105" r:id="R56b77a698a06464d"/>
    <hyperlink ref="E2105" r:id="Rf8e1254100524719"/>
    <hyperlink ref="Q2105" r:id="Rc01397a9e734433e"/>
    <hyperlink ref="R2105" r:id="Rb066e24618c74a80"/>
    <hyperlink ref="S2105" r:id="Raf9e42eb2485457e"/>
    <hyperlink ref="T2105" r:id="R0a779aad32744cf6"/>
    <hyperlink ref="V2105" r:id="R4a25137c876649e0"/>
    <hyperlink ref="A2106" r:id="R8aedd63c0d084d1c"/>
    <hyperlink ref="E2106" r:id="Reecaba51309d4803"/>
    <hyperlink ref="Q2106" r:id="R7bd3483800d34493"/>
    <hyperlink ref="S2106" r:id="R2a53cd868b3e45a9"/>
    <hyperlink ref="T2106" r:id="Rbe848a3f7f334d0c"/>
    <hyperlink ref="V2106" r:id="R3d53758ec2e14804"/>
    <hyperlink ref="A2107" r:id="Ra2c636a4bc7040d0"/>
    <hyperlink ref="E2107" r:id="R65b11906cb364c17"/>
    <hyperlink ref="S2107" r:id="Rdeb8820909c84d3f"/>
    <hyperlink ref="T2107" r:id="R4f1da1abba7e4a7c"/>
    <hyperlink ref="V2107" r:id="R5e8b100b643b4ba5"/>
    <hyperlink ref="A2108" r:id="Rb52c98e467ee42d9"/>
    <hyperlink ref="E2108" r:id="R19c59755b4a248bf"/>
    <hyperlink ref="Q2108" r:id="R43bcc28ef882464a"/>
    <hyperlink ref="S2108" r:id="Rdf62c56e93314b55"/>
    <hyperlink ref="T2108" r:id="R22c2cd9bf5ff411b"/>
    <hyperlink ref="V2108" r:id="Rc446c8c03f4a4869"/>
    <hyperlink ref="A2109" r:id="R168858ffed604889"/>
    <hyperlink ref="E2109" r:id="R7bbf664caae94f2b"/>
    <hyperlink ref="S2109" r:id="R1c54df0472234f4a"/>
    <hyperlink ref="T2109" r:id="R694c7556421943cc"/>
    <hyperlink ref="V2109" r:id="R56220ee92d9a4d06"/>
    <hyperlink ref="A2110" r:id="Rc6c236648b9d46fc"/>
    <hyperlink ref="E2110" r:id="Refcce9c5c7614cf5"/>
    <hyperlink ref="Q2110" r:id="R0970893399a64ecf"/>
    <hyperlink ref="S2110" r:id="Rdad76557823f43fe"/>
    <hyperlink ref="T2110" r:id="Redcd05d47fec44c2"/>
    <hyperlink ref="V2110" r:id="R0c7b05e5986a482e"/>
    <hyperlink ref="A2111" r:id="Rc16c81f30aff41f0"/>
    <hyperlink ref="E2111" r:id="Rf9549d06d8784568"/>
    <hyperlink ref="Q2111" r:id="R4f9a85470fe64417"/>
    <hyperlink ref="R2111" r:id="R7b217cbf24c34860"/>
    <hyperlink ref="S2111" r:id="Ra1dad442560f4bc1"/>
    <hyperlink ref="T2111" r:id="R3dd2e72d49c34528"/>
    <hyperlink ref="V2111" r:id="Rf090fdd16c7d4e99"/>
    <hyperlink ref="A2112" r:id="R58e0f23338a3498c"/>
    <hyperlink ref="E2112" r:id="Rc7c7a94a6bca42ee"/>
    <hyperlink ref="S2112" r:id="R465412c16fd14137"/>
    <hyperlink ref="V2112" r:id="R91ee57eccef94096"/>
    <hyperlink ref="A2113" r:id="Rebc8e10a3d7e4213"/>
    <hyperlink ref="E2113" r:id="R66c87750931c409b"/>
    <hyperlink ref="Q2113" r:id="R8e89676249074323"/>
    <hyperlink ref="S2113" r:id="Rae38465166484fb0"/>
    <hyperlink ref="T2113" r:id="R474a5fee103d4caf"/>
    <hyperlink ref="V2113" r:id="R7e639ae209564d11"/>
    <hyperlink ref="A2114" r:id="R3c77764030764961"/>
    <hyperlink ref="E2114" r:id="R1b1c9320019a45df"/>
    <hyperlink ref="Q2114" r:id="Rbe2c364102964608"/>
    <hyperlink ref="S2114" r:id="Rc02332252eff4bbd"/>
    <hyperlink ref="T2114" r:id="R60c8b0de2a9d48e3"/>
    <hyperlink ref="V2114" r:id="R827a13237f874ecc"/>
    <hyperlink ref="A2115" r:id="Rda9be57e355649a7"/>
    <hyperlink ref="E2115" r:id="R460a556e88034292"/>
    <hyperlink ref="Q2115" r:id="Rba382c6a6968489d"/>
    <hyperlink ref="S2115" r:id="R6aafb6a390984dc4"/>
    <hyperlink ref="T2115" r:id="R7b71b08c68994ade"/>
    <hyperlink ref="V2115" r:id="R044e21d478b14a04"/>
    <hyperlink ref="A2116" r:id="R177ce772250f46ba"/>
    <hyperlink ref="E2116" r:id="R1094f195b7c74c69"/>
    <hyperlink ref="Q2116" r:id="R3f15fbea40bf4f46"/>
    <hyperlink ref="S2116" r:id="R9b5ea5aab1a144e7"/>
    <hyperlink ref="T2116" r:id="R3e8d001b6ddc4046"/>
    <hyperlink ref="V2116" r:id="Ra8804880b6fa47b6"/>
    <hyperlink ref="A2117" r:id="R41218013aa5e4412"/>
    <hyperlink ref="E2117" r:id="Ra57bf45079ef468d"/>
    <hyperlink ref="Q2117" r:id="R315b7e1538d84bb7"/>
    <hyperlink ref="S2117" r:id="R3f47e361e84a419c"/>
    <hyperlink ref="T2117" r:id="R5723ea4e84a0432e"/>
    <hyperlink ref="V2117" r:id="R154dac09eae04b2d"/>
    <hyperlink ref="A2118" r:id="R413427f02ea645a8"/>
    <hyperlink ref="E2118" r:id="R046f0f09b967408e"/>
    <hyperlink ref="Q2118" r:id="Rff1533b2f4c64c07"/>
    <hyperlink ref="R2118" r:id="R26e80b040c014013"/>
    <hyperlink ref="S2118" r:id="R9fcb9059c6574f44"/>
    <hyperlink ref="T2118" r:id="R5f5939c2b5fd41f4"/>
    <hyperlink ref="V2118" r:id="R67397927261c4665"/>
    <hyperlink ref="A2119" r:id="Rbc4683fb334343a3"/>
    <hyperlink ref="E2119" r:id="R4740be896f0e4e45"/>
    <hyperlink ref="Q2119" r:id="R099326133e064fe7"/>
    <hyperlink ref="S2119" r:id="R6af348cf610c4612"/>
    <hyperlink ref="T2119" r:id="R414a65b55cef400e"/>
    <hyperlink ref="V2119" r:id="R54b884f1959a4c39"/>
    <hyperlink ref="A2120" r:id="R430e7139f68d4a0f"/>
    <hyperlink ref="E2120" r:id="Rcb0cf742cd634fff"/>
    <hyperlink ref="Q2120" r:id="Ra96c05367b694565"/>
    <hyperlink ref="S2120" r:id="R7c3420a5c2a94d6c"/>
    <hyperlink ref="V2120" r:id="R005bf5c2404149d4"/>
    <hyperlink ref="A2121" r:id="Ra5d04e3ebf6a4d98"/>
    <hyperlink ref="E2121" r:id="R955f86b5ecff46bf"/>
    <hyperlink ref="Q2121" r:id="R4f4c37e5bf11421f"/>
    <hyperlink ref="S2121" r:id="Re6fc6299cc29421f"/>
    <hyperlink ref="T2121" r:id="R6191ac5fd6524636"/>
    <hyperlink ref="V2121" r:id="Rf373a36e76294e2c"/>
    <hyperlink ref="A2122" r:id="R8d12b64f9cdf475c"/>
    <hyperlink ref="E2122" r:id="R4946bee6232f4b59"/>
    <hyperlink ref="Q2122" r:id="Re58caf4277a44a3d"/>
    <hyperlink ref="S2122" r:id="R3b712b23523b48ea"/>
    <hyperlink ref="T2122" r:id="Ra233963e7ee04bbc"/>
    <hyperlink ref="A2123" r:id="R0ab76556b9064b04"/>
    <hyperlink ref="E2123" r:id="R4e382dca3d984195"/>
    <hyperlink ref="Q2123" r:id="Rb360b989ce7d4a30"/>
    <hyperlink ref="S2123" r:id="R8bd388eff4a64519"/>
    <hyperlink ref="T2123" r:id="Rd2afbf78f14b42d7"/>
    <hyperlink ref="V2123" r:id="R184f6254fd514205"/>
    <hyperlink ref="A2124" r:id="R95f7b666e6674900"/>
    <hyperlink ref="E2124" r:id="R544b3728aa3f409f"/>
    <hyperlink ref="Q2124" r:id="R3de4fa876cae4194"/>
    <hyperlink ref="S2124" r:id="R298c34d4d1294101"/>
    <hyperlink ref="T2124" r:id="Re37734da2044426f"/>
    <hyperlink ref="E2125" r:id="R155f833b0fb04b1c"/>
    <hyperlink ref="A2126" r:id="R4720ec986de943b9"/>
    <hyperlink ref="E2126" r:id="R2371677c4c294119"/>
    <hyperlink ref="Q2126" r:id="Rdfd26257c57744df"/>
    <hyperlink ref="S2126" r:id="R2f339e788a694180"/>
    <hyperlink ref="T2126" r:id="R7980f9d7db594e3a"/>
    <hyperlink ref="V2126" r:id="Rda9dc00f384c4799"/>
    <hyperlink ref="E2127" r:id="R160db7afc3464acc"/>
    <hyperlink ref="E2128" r:id="Rfb00c7a285814929"/>
    <hyperlink ref="E2129" r:id="R81713f1f47b74ab5"/>
    <hyperlink ref="E2130" r:id="R87240b8bc27349e1"/>
    <hyperlink ref="E2131" r:id="R7b7d870c4e954e2d"/>
    <hyperlink ref="E2132" r:id="R0d11233e4b8c410e"/>
    <hyperlink ref="S2132" r:id="R4dbc4a5d9f1d49e5"/>
    <hyperlink ref="A2133" r:id="R4afd03c77ed54942"/>
    <hyperlink ref="E2133" r:id="R8fdbbdd65b9d49fa"/>
    <hyperlink ref="A2134" r:id="R4273bb2632494399"/>
    <hyperlink ref="E2134" r:id="R4394d2fbd3d64b9f"/>
    <hyperlink ref="S2134" r:id="Ra4543188171d475e"/>
    <hyperlink ref="T2134" r:id="R10e41376f9ea4031"/>
    <hyperlink ref="V2134" r:id="R1732887311334d25"/>
    <hyperlink ref="A2135" r:id="R91ffbba9093a4ebb"/>
    <hyperlink ref="E2135" r:id="R3c240d44cbe64ffe"/>
    <hyperlink ref="Q2135" r:id="Ra747675066254acf"/>
    <hyperlink ref="S2135" r:id="R155b7a2fab65418a"/>
    <hyperlink ref="T2135" r:id="R4d7908ae4eef4949"/>
    <hyperlink ref="V2135" r:id="R799e64e6be3d4a39"/>
    <hyperlink ref="A2136" r:id="R7281c38532a448e9"/>
    <hyperlink ref="E2136" r:id="R5c8946ee8e7b40d5"/>
    <hyperlink ref="Q2136" r:id="R98c1f3c71fba4763"/>
    <hyperlink ref="S2136" r:id="R5dd14d78701f4621"/>
    <hyperlink ref="T2136" r:id="R0f323014f2494e4b"/>
    <hyperlink ref="V2136" r:id="R5eb0c7c1b71843fe"/>
    <hyperlink ref="A2137" r:id="R1cbfd4e8af7c4da8"/>
    <hyperlink ref="E2137" r:id="R22af10a940784028"/>
    <hyperlink ref="Q2137" r:id="Rfb928b47cfd1499f"/>
    <hyperlink ref="R2137" r:id="Rf72541b84c3c4355"/>
    <hyperlink ref="S2137" r:id="R58e961e68dcf4496"/>
    <hyperlink ref="V2137" r:id="Rc893287dc2e34449"/>
    <hyperlink ref="A2138" r:id="Rde1e085d0d1c4b44"/>
    <hyperlink ref="E2138" r:id="R81429fe514114b78"/>
    <hyperlink ref="Q2138" r:id="Rd77a7bfd453e4d08"/>
    <hyperlink ref="S2138" r:id="R594cce543bac4036"/>
    <hyperlink ref="V2138" r:id="R82aafb1d84b045fb"/>
    <hyperlink ref="A2139" r:id="R3264fc6bab554d49"/>
    <hyperlink ref="E2139" r:id="Rfb6341f1bede4b9f"/>
    <hyperlink ref="S2139" r:id="R2f388a01126d4826"/>
    <hyperlink ref="V2139" r:id="R05ddda31e2c846ea"/>
    <hyperlink ref="A2140" r:id="Re25cc238a2f54c27"/>
    <hyperlink ref="E2140" r:id="R24ef54c7b8364421"/>
    <hyperlink ref="A2141" r:id="Rd928e6b5f0d04353"/>
    <hyperlink ref="E2141" r:id="R7039bc642d164852"/>
    <hyperlink ref="Q2141" r:id="R707617d7a93741ce"/>
    <hyperlink ref="R2141" r:id="R61b33f77913645ec"/>
    <hyperlink ref="S2141" r:id="R48b8f5f9f8d74841"/>
    <hyperlink ref="V2141" r:id="R1b6ac8f9cee24553"/>
    <hyperlink ref="A2142" r:id="R9b4e1715baab4137"/>
    <hyperlink ref="E2142" r:id="Ra855ac7d68bd4de1"/>
    <hyperlink ref="A2143" r:id="Rf0e6b26084c54237"/>
    <hyperlink ref="E2143" r:id="R4a48634120284caa"/>
    <hyperlink ref="Q2143" r:id="R70048734e011447e"/>
    <hyperlink ref="R2143" r:id="Rea7d730dea294813"/>
    <hyperlink ref="S2143" r:id="Rb2526be2637343fd"/>
    <hyperlink ref="V2143" r:id="R5312ef3dd0274069"/>
    <hyperlink ref="A2144" r:id="R6d38faf12ba346bc"/>
    <hyperlink ref="E2144" r:id="R2b439907b23d436f"/>
    <hyperlink ref="Q2144" r:id="Rf1001dd64108434b"/>
    <hyperlink ref="R2144" r:id="R089370a2a23845ed"/>
    <hyperlink ref="S2144" r:id="R58eb3e74aa9744ce"/>
    <hyperlink ref="V2144" r:id="R57d93da87af14709"/>
    <hyperlink ref="A2145" r:id="R4fa6e5542a574b05"/>
    <hyperlink ref="E2145" r:id="Rea3aa534c8b54fcd"/>
    <hyperlink ref="S2145" r:id="R32033d572cd14137"/>
    <hyperlink ref="V2145" r:id="R672ae47eced94ccd"/>
    <hyperlink ref="A2146" r:id="Red15b23ac8f44381"/>
    <hyperlink ref="E2146" r:id="Rc5582e0468494e51"/>
    <hyperlink ref="Q2146" r:id="Re743fe9b03044cd4"/>
    <hyperlink ref="R2146" r:id="R5557f925d2184318"/>
    <hyperlink ref="S2146" r:id="R9b50fb3f646d4bc7"/>
    <hyperlink ref="T2146" r:id="R0f8cb88adb5a49f5"/>
    <hyperlink ref="V2146" r:id="R604bb8e59bf84ac8"/>
    <hyperlink ref="A2147" r:id="Rac2b75792a294a53"/>
    <hyperlink ref="E2147" r:id="R6c81da9ec91c4d88"/>
    <hyperlink ref="S2147" r:id="Ra905a317212642f1"/>
    <hyperlink ref="V2147" r:id="R0b3d4e1b064d4239"/>
    <hyperlink ref="A2148" r:id="Raa41e348ffdd4516"/>
    <hyperlink ref="E2148" r:id="Rba228586fb194997"/>
    <hyperlink ref="A2149" r:id="Rb0d230816b3544c4"/>
    <hyperlink ref="E2149" r:id="R33784c8f453d4976"/>
    <hyperlink ref="Q2149" r:id="R90159260224d4e5f"/>
    <hyperlink ref="S2149" r:id="R692a37fc21854bba"/>
    <hyperlink ref="V2149" r:id="R4921da89be5c4308"/>
    <hyperlink ref="A2150" r:id="Rd9527afd7dea4eb3"/>
    <hyperlink ref="E2150" r:id="Rc202a6651aa94f0e"/>
    <hyperlink ref="Q2150" r:id="R878b3b9154634dfc"/>
    <hyperlink ref="S2150" r:id="R8118ad2cd4f14841"/>
    <hyperlink ref="V2150" r:id="Rc32b52250d904ace"/>
    <hyperlink ref="A2151" r:id="Rfb0583600f7c4a09"/>
    <hyperlink ref="E2151" r:id="Rd37c0dee59564bb3"/>
    <hyperlink ref="Q2151" r:id="R58b0931c09ae4000"/>
    <hyperlink ref="S2151" r:id="Ra9afe5c134134f9c"/>
    <hyperlink ref="V2151" r:id="R348490cc0b8049c3"/>
    <hyperlink ref="A2152" r:id="R2ca40e4ed38848b5"/>
    <hyperlink ref="E2152" r:id="Rece72a4072ff42f6"/>
    <hyperlink ref="Q2152" r:id="Rf0988838bf24498c"/>
    <hyperlink ref="S2152" r:id="Rf06e568c8c304dda"/>
    <hyperlink ref="V2152" r:id="Raadcfeffb8384754"/>
    <hyperlink ref="A2153" r:id="R137e058c4eb64999"/>
    <hyperlink ref="E2153" r:id="R1fabbb97439e448d"/>
    <hyperlink ref="Q2153" r:id="R3001d1fc0ff1418d"/>
    <hyperlink ref="R2153" r:id="Rb33e4028e20042f9"/>
    <hyperlink ref="S2153" r:id="Rbc7d4580be0c4493"/>
    <hyperlink ref="T2153" r:id="Rcf5d2d241af44e2d"/>
    <hyperlink ref="V2153" r:id="Rc7831af1a5e84802"/>
    <hyperlink ref="A2154" r:id="R41b4f6e85f374202"/>
    <hyperlink ref="E2154" r:id="Ra0b96a4305ef4200"/>
    <hyperlink ref="Q2154" r:id="R441a0ee83f364638"/>
    <hyperlink ref="R2154" r:id="R839a22ac72fa4fa5"/>
    <hyperlink ref="S2154" r:id="Rcd0459d88b224860"/>
    <hyperlink ref="V2154" r:id="R9c7985c4b744446b"/>
    <hyperlink ref="A2155" r:id="R8fcad41d85f84f43"/>
    <hyperlink ref="E2155" r:id="Rfcb76fae1d5843d7"/>
    <hyperlink ref="Q2155" r:id="R09ca158d2deb46d7"/>
    <hyperlink ref="S2155" r:id="R39a2153c50904695"/>
    <hyperlink ref="T2155" r:id="Rf91a1a20e61443a1"/>
    <hyperlink ref="V2155" r:id="R6c39d4d3a3394c6f"/>
    <hyperlink ref="A2156" r:id="R678944fefa694b00"/>
    <hyperlink ref="E2156" r:id="Rbb54a6d3a5d14009"/>
    <hyperlink ref="Q2156" r:id="Rff054fe02dd24146"/>
    <hyperlink ref="S2156" r:id="Ra461b5149f364697"/>
    <hyperlink ref="T2156" r:id="Rdea521d997704ae4"/>
    <hyperlink ref="V2156" r:id="R474f935afaec4f51"/>
    <hyperlink ref="A2157" r:id="R1db81994401a47e1"/>
    <hyperlink ref="E2157" r:id="R73873a6395244bfa"/>
    <hyperlink ref="Q2157" r:id="Reb277fe8d5574255"/>
    <hyperlink ref="R2157" r:id="R14b7f07593a34464"/>
    <hyperlink ref="S2157" r:id="R35bd9f4e43b844e0"/>
    <hyperlink ref="V2157" r:id="R7e0f961f066a4aff"/>
    <hyperlink ref="A2158" r:id="R079ec39a3d334954"/>
    <hyperlink ref="E2158" r:id="R9baf1818fda2458d"/>
    <hyperlink ref="Q2158" r:id="Rbd2d97b7647f43f6"/>
    <hyperlink ref="S2158" r:id="R89d79fe4e0cc4e38"/>
    <hyperlink ref="V2158" r:id="R760815f756f3408a"/>
    <hyperlink ref="A2159" r:id="R25638d60c6fd4728"/>
    <hyperlink ref="E2159" r:id="Ra587787a6f9e45ac"/>
    <hyperlink ref="Q2159" r:id="R1a024acf41664380"/>
    <hyperlink ref="S2159" r:id="R7e6b430f226649a3"/>
    <hyperlink ref="V2159" r:id="R64465aa5b02e4fc1"/>
    <hyperlink ref="A2160" r:id="R9f949d1673ee425b"/>
    <hyperlink ref="E2160" r:id="R463e625888a646af"/>
    <hyperlink ref="S2160" r:id="Rf303804adb53479c"/>
    <hyperlink ref="V2160" r:id="R7565852a54724fa2"/>
    <hyperlink ref="A2161" r:id="R2285a3b9a032484a"/>
    <hyperlink ref="E2161" r:id="Rc7992140c7934921"/>
    <hyperlink ref="Q2161" r:id="R32dffb0539cd4ae3"/>
    <hyperlink ref="S2161" r:id="Rb27d634d9e734acc"/>
    <hyperlink ref="T2161" r:id="R5b4591f8c4994251"/>
    <hyperlink ref="V2161" r:id="R607c5761e47c4d00"/>
    <hyperlink ref="A2162" r:id="R2ca99339a56b489f"/>
    <hyperlink ref="E2162" r:id="R78502a76450245e6"/>
    <hyperlink ref="Q2162" r:id="R4599acd0f2094dce"/>
    <hyperlink ref="S2162" r:id="R438ca36d973b419c"/>
    <hyperlink ref="V2162" r:id="Rbb81d89a324c486d"/>
    <hyperlink ref="A2163" r:id="R52f5bef7379e424d"/>
    <hyperlink ref="E2163" r:id="Ra40ae448142f495a"/>
    <hyperlink ref="Q2163" r:id="R5fc86a33cdbb4dcf"/>
    <hyperlink ref="S2163" r:id="Rb31d75ee330a4338"/>
    <hyperlink ref="V2163" r:id="R912bdd13512e4522"/>
    <hyperlink ref="A2164" r:id="Re3f6c2254d9a45f9"/>
    <hyperlink ref="E2164" r:id="R1b2ae30f61c24303"/>
    <hyperlink ref="Q2164" r:id="R4f345d417e50430c"/>
    <hyperlink ref="S2164" r:id="R8a2eb6d120f3423f"/>
    <hyperlink ref="A2165" r:id="Rc92602ce030c45e6"/>
    <hyperlink ref="E2165" r:id="R4fac9a9a086b4d6c"/>
    <hyperlink ref="Q2165" r:id="Ra4fa1960d0fd4e27"/>
    <hyperlink ref="S2165" r:id="R43b95feb9f184733"/>
    <hyperlink ref="V2165" r:id="Ra988516429e04dee"/>
    <hyperlink ref="A2166" r:id="R8030842afa1e4042"/>
    <hyperlink ref="E2166" r:id="R701d8a4723854b8b"/>
    <hyperlink ref="Q2166" r:id="R6a2a988a6195490d"/>
    <hyperlink ref="S2166" r:id="R34570ce5397a4adb"/>
    <hyperlink ref="V2166" r:id="R77980a4217ab4fad"/>
    <hyperlink ref="A2167" r:id="R5289cf79fd454467"/>
    <hyperlink ref="E2167" r:id="Rd33b63c894304147"/>
    <hyperlink ref="Q2167" r:id="Rf68aaaf7aee84a75"/>
    <hyperlink ref="S2167" r:id="R500476a793b040a4"/>
    <hyperlink ref="V2167" r:id="R9057b2d20654428f"/>
    <hyperlink ref="A2168" r:id="R8b49a645c4f44504"/>
    <hyperlink ref="E2168" r:id="Rd220b3b8f72f4056"/>
    <hyperlink ref="Q2168" r:id="Rb81120cf0cd24758"/>
    <hyperlink ref="S2168" r:id="Rded5f97819904d7e"/>
    <hyperlink ref="V2168" r:id="Re7cb81545c384fe6"/>
    <hyperlink ref="A2169" r:id="R46a975854f31414c"/>
    <hyperlink ref="E2169" r:id="R0dd31a98c62c4ce7"/>
    <hyperlink ref="Q2169" r:id="Re012d7a75df74a78"/>
    <hyperlink ref="S2169" r:id="Rcf7c35710d3548c4"/>
    <hyperlink ref="V2169" r:id="R0d3a0cd710a74d0c"/>
    <hyperlink ref="A2170" r:id="R801c84f59fa84523"/>
    <hyperlink ref="E2170" r:id="R82c4553d43f74b32"/>
    <hyperlink ref="Q2170" r:id="Rd4cacd839044467d"/>
    <hyperlink ref="S2170" r:id="Re6b8f403fcdb4b1f"/>
    <hyperlink ref="V2170" r:id="R46121a1a82da463a"/>
    <hyperlink ref="A2171" r:id="R525dbebbbc454777"/>
    <hyperlink ref="E2171" r:id="Rb073f4b6c86f4919"/>
    <hyperlink ref="S2171" r:id="R8458954bda024d21"/>
    <hyperlink ref="V2171" r:id="Rf81fdd8f748645a8"/>
    <hyperlink ref="A2172" r:id="R08a3240c0ca34b2a"/>
    <hyperlink ref="E2172" r:id="Rec171b3d5b614100"/>
    <hyperlink ref="S2172" r:id="R3af5fe77c10f44fd"/>
    <hyperlink ref="T2172" r:id="R28710a6bde8a4966"/>
    <hyperlink ref="V2172" r:id="R1cc7121e18a847f6"/>
    <hyperlink ref="A2173" r:id="R65ae8da7fbf1460f"/>
    <hyperlink ref="E2173" r:id="R9d93eba815f44e03"/>
    <hyperlink ref="S2173" r:id="R3c8b73e9593d4658"/>
    <hyperlink ref="T2173" r:id="R5e958e7904d440df"/>
    <hyperlink ref="V2173" r:id="R7c4d4d0d28df4076"/>
    <hyperlink ref="A2174" r:id="R39551552e1d74cbb"/>
    <hyperlink ref="E2174" r:id="R6f87cbab3e82487a"/>
    <hyperlink ref="Q2174" r:id="R94af213cd9d54764"/>
    <hyperlink ref="S2174" r:id="R18bcfbb5656a4f72"/>
    <hyperlink ref="T2174" r:id="R15ed5773f08f4bd3"/>
    <hyperlink ref="V2174" r:id="R08ba8e9f020e486f"/>
    <hyperlink ref="A2175" r:id="Rb67b1143be09418c"/>
    <hyperlink ref="E2175" r:id="Ra8a728ef1ad645ab"/>
    <hyperlink ref="Q2175" r:id="Rbabb660f9c7a48c4"/>
    <hyperlink ref="S2175" r:id="Rb7271233b7e64791"/>
    <hyperlink ref="T2175" r:id="R46c6b70808d94395"/>
    <hyperlink ref="V2175" r:id="Rb3dddf90a150427e"/>
    <hyperlink ref="A2176" r:id="R6aefcae8ed754d34"/>
    <hyperlink ref="E2176" r:id="Rb82f7efcc5a34cd6"/>
    <hyperlink ref="Q2176" r:id="R82f129567dc34fdd"/>
    <hyperlink ref="S2176" r:id="Ra166d04f08654309"/>
    <hyperlink ref="T2176" r:id="R61e718b52e924103"/>
    <hyperlink ref="V2176" r:id="Rca7d5c78c21b497b"/>
    <hyperlink ref="A2177" r:id="R37c8390bac354a6b"/>
    <hyperlink ref="E2177" r:id="R0fce29ed2e4d4ca0"/>
    <hyperlink ref="Q2177" r:id="Rb3300eb45aab4773"/>
    <hyperlink ref="S2177" r:id="R6e2d6b664c2f4cbb"/>
    <hyperlink ref="T2177" r:id="R02cbe08529c94f71"/>
    <hyperlink ref="V2177" r:id="Rbd30253d3a524a1f"/>
    <hyperlink ref="A2178" r:id="R4fa3dc3075624ef2"/>
    <hyperlink ref="E2178" r:id="Rf2f97bbc41684fd4"/>
    <hyperlink ref="S2178" r:id="Rb13c9681c2b84e8e"/>
    <hyperlink ref="T2178" r:id="R5594f7b5afdd4342"/>
    <hyperlink ref="A2179" r:id="R1ffc0a516f9f43d2"/>
    <hyperlink ref="E2179" r:id="Rcb6d134ed2d249b9"/>
    <hyperlink ref="R2179" r:id="R6d637f0415ae4807"/>
    <hyperlink ref="S2179" r:id="R126e01c0755d4dbf"/>
    <hyperlink ref="T2179" r:id="Rc0d80eeee71b45e4"/>
    <hyperlink ref="A2180" r:id="R7869e717558e4910"/>
    <hyperlink ref="E2180" r:id="R105b3603a8ec4261"/>
    <hyperlink ref="S2180" r:id="Rff12a9dbec834d03"/>
    <hyperlink ref="T2180" r:id="R9fe2f23838bf47ab"/>
    <hyperlink ref="V2180" r:id="R9e6a4042c30a4491"/>
    <hyperlink ref="A2181" r:id="R0cf662c1d5894f12"/>
    <hyperlink ref="E2181" r:id="R5563e79047e14a69"/>
    <hyperlink ref="Q2181" r:id="R245404759d414462"/>
    <hyperlink ref="S2181" r:id="R906d863f747c461d"/>
    <hyperlink ref="T2181" r:id="R796d8ef5c9464404"/>
    <hyperlink ref="V2181" r:id="R8043d31e98564830"/>
    <hyperlink ref="A2182" r:id="Ra8df8ec1796544d3"/>
    <hyperlink ref="E2182" r:id="R0ed85953b74c4701"/>
    <hyperlink ref="Q2182" r:id="Rd454167e8f064235"/>
    <hyperlink ref="R2182" r:id="Rc45572f8a5a24e6e"/>
    <hyperlink ref="S2182" r:id="Ra653884a02624926"/>
    <hyperlink ref="T2182" r:id="Rea999e8937394d9e"/>
    <hyperlink ref="V2182" r:id="Rc05ce112f96d46b1"/>
    <hyperlink ref="A2183" r:id="R41ef670046854095"/>
    <hyperlink ref="E2183" r:id="Re696c52caaf54ce3"/>
    <hyperlink ref="Q2183" r:id="R0cfaf0e448094afb"/>
    <hyperlink ref="R2183" r:id="R45907da29a3f43bb"/>
    <hyperlink ref="S2183" r:id="R94940e21afba4d6d"/>
    <hyperlink ref="T2183" r:id="R72c0d259c71a4899"/>
    <hyperlink ref="V2183" r:id="Rd9ceb7e8f0324395"/>
    <hyperlink ref="A2184" r:id="R23d206921d1d415d"/>
    <hyperlink ref="E2184" r:id="R2d954cf6d3e7416b"/>
    <hyperlink ref="V2184" r:id="R7a4f9a6da7704f51"/>
    <hyperlink ref="A2185" r:id="Rbfcc49171fa542f7"/>
    <hyperlink ref="E2185" r:id="Rf90774ebccc14707"/>
    <hyperlink ref="Q2185" r:id="R0af3d40c959f4ce5"/>
    <hyperlink ref="S2185" r:id="Ra309dd876c4b43e9"/>
    <hyperlink ref="T2185" r:id="R3f8b6a33a9d84948"/>
    <hyperlink ref="V2185" r:id="R23397334369b453a"/>
    <hyperlink ref="A2186" r:id="R3426df2ac62f457d"/>
    <hyperlink ref="E2186" r:id="R88928b46f2944d99"/>
    <hyperlink ref="Q2186" r:id="R2f7cfe21f5c3474a"/>
    <hyperlink ref="S2186" r:id="R74a352434c5048a4"/>
    <hyperlink ref="T2186" r:id="R2316a8ae51174f36"/>
    <hyperlink ref="V2186" r:id="Ra42c6b55d6964007"/>
    <hyperlink ref="A2187" r:id="Rb4cd151c990e4e11"/>
    <hyperlink ref="E2187" r:id="R639743d1b7d8455e"/>
    <hyperlink ref="Q2187" r:id="R7228c8482d814fbf"/>
    <hyperlink ref="R2187" r:id="R3f0d624024d747db"/>
    <hyperlink ref="S2187" r:id="R15245a2219f94243"/>
    <hyperlink ref="V2187" r:id="Rb93a912ed78a466f"/>
    <hyperlink ref="A2188" r:id="R35bdd9c800324d2c"/>
    <hyperlink ref="E2188" r:id="Rec2374cb370746e0"/>
    <hyperlink ref="Q2188" r:id="Ra8d3cb3307e549bd"/>
    <hyperlink ref="S2188" r:id="Rd0be55299e414585"/>
    <hyperlink ref="T2188" r:id="R46074d185b4b45a1"/>
    <hyperlink ref="V2188" r:id="R65287122f81f40e6"/>
    <hyperlink ref="A2189" r:id="Ra89209080574450e"/>
    <hyperlink ref="E2189" r:id="R126302aab15741ee"/>
    <hyperlink ref="Q2189" r:id="Rfdbf2458537d4c0b"/>
    <hyperlink ref="S2189" r:id="Rf817b51c08144298"/>
    <hyperlink ref="T2189" r:id="Re12bc92812f540b1"/>
    <hyperlink ref="A2190" r:id="R6c5fcb5ffde64ca0"/>
    <hyperlink ref="E2190" r:id="Rf79a82a5a3e54ea1"/>
    <hyperlink ref="Q2190" r:id="Rfd6b128768a042ae"/>
    <hyperlink ref="S2190" r:id="R3121a66803e34f04"/>
    <hyperlink ref="T2190" r:id="Rb4169f2928ff4e2b"/>
    <hyperlink ref="A2191" r:id="R955b9f42f423432e"/>
    <hyperlink ref="E2191" r:id="R4b83de497a884685"/>
    <hyperlink ref="Q2191" r:id="R2c7b99558bcc46f9"/>
    <hyperlink ref="S2191" r:id="Rd79038f880cb4116"/>
    <hyperlink ref="T2191" r:id="Rfb04f893d3514009"/>
    <hyperlink ref="V2191" r:id="R6e295c44101f42dd"/>
    <hyperlink ref="A2192" r:id="R40e441297fa547dc"/>
    <hyperlink ref="E2192" r:id="R9e2f6b3af41246ad"/>
    <hyperlink ref="Q2192" r:id="R93f025d02d4c4359"/>
    <hyperlink ref="S2192" r:id="R2b08df5650b24111"/>
    <hyperlink ref="T2192" r:id="R57698bc38dd6431d"/>
    <hyperlink ref="V2192" r:id="Ra2aa90173ab140a8"/>
    <hyperlink ref="A2193" r:id="R0046fe83e82f4638"/>
    <hyperlink ref="E2193" r:id="Ra4a07b2220cf46c4"/>
    <hyperlink ref="Q2193" r:id="R5a05598f17904fad"/>
    <hyperlink ref="S2193" r:id="R9ed3df8a89224686"/>
    <hyperlink ref="T2193" r:id="R76fa28d3930c43a0"/>
    <hyperlink ref="V2193" r:id="Rd84a4aa0de3a4178"/>
    <hyperlink ref="A2194" r:id="R26c8dc8f413b4c59"/>
    <hyperlink ref="E2194" r:id="R9bde1c754c6d4341"/>
    <hyperlink ref="Q2194" r:id="Rf16fdce3aa5d40ba"/>
    <hyperlink ref="S2194" r:id="R23a3c1c605f84db8"/>
    <hyperlink ref="T2194" r:id="R876d5e57ba854c31"/>
    <hyperlink ref="V2194" r:id="R73e635573bbf466f"/>
    <hyperlink ref="A2195" r:id="R5eceff0759e344f7"/>
    <hyperlink ref="E2195" r:id="R9e1e1557e4014b98"/>
    <hyperlink ref="Q2195" r:id="Ra37b7b6bc20940bf"/>
    <hyperlink ref="S2195" r:id="R2a8e6cdcd46b4836"/>
    <hyperlink ref="T2195" r:id="Rce53399024504346"/>
    <hyperlink ref="V2195" r:id="R74d3384743ce446c"/>
    <hyperlink ref="A2196" r:id="R32048f823c104b97"/>
    <hyperlink ref="E2196" r:id="R23d31126baa14672"/>
    <hyperlink ref="Q2196" r:id="R6e383298a34d4629"/>
    <hyperlink ref="S2196" r:id="Raecb42e6988a44fa"/>
    <hyperlink ref="V2196" r:id="R6161b96441004e2d"/>
    <hyperlink ref="A2197" r:id="Ra7d91ffd1d544ad4"/>
    <hyperlink ref="E2197" r:id="R5cc3d0ae82a84dad"/>
    <hyperlink ref="Q2197" r:id="Rc775ad2ed9a442d4"/>
    <hyperlink ref="S2197" r:id="R00b6ee8577f14457"/>
    <hyperlink ref="T2197" r:id="R343bb9753480458a"/>
    <hyperlink ref="A2198" r:id="R81782790053e4183"/>
    <hyperlink ref="E2198" r:id="R91e188011afd40b1"/>
    <hyperlink ref="R2198" r:id="R1b06f003283f4df8"/>
    <hyperlink ref="S2198" r:id="R1e63778fb8d44221"/>
    <hyperlink ref="T2198" r:id="Rc000b9bd25684455"/>
    <hyperlink ref="V2198" r:id="R2a4e752329a044cd"/>
    <hyperlink ref="A2199" r:id="Rc791447a61284afe"/>
    <hyperlink ref="E2199" r:id="Rbd827e43af9d4ec1"/>
    <hyperlink ref="Q2199" r:id="Rf1fbb61276424a2f"/>
    <hyperlink ref="S2199" r:id="R86d787e80f4e42ba"/>
    <hyperlink ref="T2199" r:id="R99ea37c340eb4fdf"/>
    <hyperlink ref="V2199" r:id="R4a0df08b68714f39"/>
    <hyperlink ref="A2200" r:id="R7248b151444a4894"/>
    <hyperlink ref="E2200" r:id="R8712ff84ea134061"/>
    <hyperlink ref="Q2200" r:id="R9cfe2442a7cb4839"/>
    <hyperlink ref="S2200" r:id="R749eb06c323b4e4d"/>
    <hyperlink ref="T2200" r:id="Rd38efde9e5db4c0f"/>
    <hyperlink ref="V2200" r:id="R76d85a02f0544a8c"/>
    <hyperlink ref="A2201" r:id="R0f1fa6e9069f4240"/>
    <hyperlink ref="E2201" r:id="Rda1148056c9244f8"/>
    <hyperlink ref="Q2201" r:id="R0018ce1d44e1473e"/>
    <hyperlink ref="R2201" r:id="R4ac408efe5814db7"/>
    <hyperlink ref="S2201" r:id="Re0b2f6c2d9bd404a"/>
    <hyperlink ref="T2201" r:id="R0b29480ca93e4460"/>
    <hyperlink ref="V2201" r:id="Rf403bd03069141b6"/>
    <hyperlink ref="A2202" r:id="R83da847c537143a7"/>
    <hyperlink ref="E2202" r:id="Raa60b3e3bf5b44a5"/>
    <hyperlink ref="Q2202" r:id="R9632c0d9d8c549cd"/>
    <hyperlink ref="S2202" r:id="R96a5272ebecd4909"/>
    <hyperlink ref="T2202" r:id="R42ee3759a17c436f"/>
    <hyperlink ref="V2202" r:id="R6d5fb3992dbd4d64"/>
    <hyperlink ref="A2203" r:id="Ref89221f6ea94c1e"/>
    <hyperlink ref="E2203" r:id="Rd311d18d254c4bc8"/>
    <hyperlink ref="Q2203" r:id="R95cb5c05d3ef4a1e"/>
    <hyperlink ref="S2203" r:id="R1a8585ff4ca740fe"/>
    <hyperlink ref="T2203" r:id="R6f9d4b4c38804941"/>
    <hyperlink ref="V2203" r:id="Rf49b12519bdd4910"/>
    <hyperlink ref="A2204" r:id="R421deba479084834"/>
    <hyperlink ref="E2204" r:id="R24e75d87bb534f01"/>
    <hyperlink ref="S2204" r:id="R4e0d5a7e3f9d4223"/>
    <hyperlink ref="V2204" r:id="R2391daf923d4455a"/>
    <hyperlink ref="A2205" r:id="R92f6f364157443fa"/>
    <hyperlink ref="E2205" r:id="R3fed4222967e4cb6"/>
    <hyperlink ref="Q2205" r:id="R20d1c6afbb3c4945"/>
    <hyperlink ref="S2205" r:id="R8138d8ee945a44c1"/>
    <hyperlink ref="T2205" r:id="R2c1ac5ee31b349d0"/>
    <hyperlink ref="V2205" r:id="R24e03356f20f4c7c"/>
    <hyperlink ref="A2206" r:id="R6e95ba2809f24323"/>
    <hyperlink ref="E2206" r:id="R67dbe73c140c465c"/>
    <hyperlink ref="Q2206" r:id="R967a170a643a4f0b"/>
    <hyperlink ref="S2206" r:id="R46dbc6cc62d846f3"/>
    <hyperlink ref="T2206" r:id="Rdca023cad0e34ec7"/>
    <hyperlink ref="V2206" r:id="Rcbd5f35afacd4963"/>
    <hyperlink ref="A2207" r:id="Raf744e3b57df4fcd"/>
    <hyperlink ref="E2207" r:id="R241f5e8dd2774d23"/>
    <hyperlink ref="Q2207" r:id="R1b7703ebcc8a4eef"/>
    <hyperlink ref="S2207" r:id="R28e52a421b304aad"/>
    <hyperlink ref="T2207" r:id="R30d8049000954d0d"/>
    <hyperlink ref="V2207" r:id="R3ed9e6929cbd4b1d"/>
    <hyperlink ref="A2208" r:id="R6d5c8265ae984aa3"/>
    <hyperlink ref="E2208" r:id="R76621722a6c74012"/>
    <hyperlink ref="Q2208" r:id="R58e194ee05e3481e"/>
    <hyperlink ref="S2208" r:id="Ra1e8919288954059"/>
    <hyperlink ref="T2208" r:id="R38dc6954c8d04ff0"/>
    <hyperlink ref="V2208" r:id="Rbc67edfaadc34c43"/>
    <hyperlink ref="A2209" r:id="Raef2a4b74a2a4fd0"/>
    <hyperlink ref="E2209" r:id="Ra64eeac2b05a4c00"/>
    <hyperlink ref="Q2209" r:id="R2499888a8ab44a36"/>
    <hyperlink ref="S2209" r:id="Reaa99625d7c647d0"/>
    <hyperlink ref="T2209" r:id="R4ee4d61a4dfc4e64"/>
    <hyperlink ref="V2209" r:id="R4c014270c0b2462c"/>
    <hyperlink ref="A2210" r:id="R02a3b96924f34972"/>
    <hyperlink ref="E2210" r:id="Rff35a71fed88402f"/>
    <hyperlink ref="Q2210" r:id="Re8779696ec6841c3"/>
    <hyperlink ref="S2210" r:id="Rd1c73e89ebd946cc"/>
    <hyperlink ref="T2210" r:id="Rce5847e70a7846d0"/>
    <hyperlink ref="V2210" r:id="R05e7a48ee2c84beb"/>
    <hyperlink ref="A2211" r:id="R2ac509bbb2d64bcc"/>
    <hyperlink ref="E2211" r:id="Rf1cbe5a9c91c4505"/>
    <hyperlink ref="Q2211" r:id="R1066c39de6ce41a5"/>
    <hyperlink ref="S2211" r:id="Ra77ab5bfa70341fe"/>
    <hyperlink ref="T2211" r:id="R7ab22961cc534a78"/>
    <hyperlink ref="A2212" r:id="Rfa51b4e7e49642ab"/>
    <hyperlink ref="E2212" r:id="Rd9c60f2af8d044df"/>
    <hyperlink ref="S2212" r:id="R69b96424426840c7"/>
    <hyperlink ref="V2212" r:id="Rc48e815970304fdb"/>
    <hyperlink ref="A2213" r:id="R8514adc9c64440c9"/>
    <hyperlink ref="E2213" r:id="R12a70be49a4b4db0"/>
    <hyperlink ref="Q2213" r:id="R32de1b498376468d"/>
    <hyperlink ref="R2213" r:id="Refa9dabc72c347bf"/>
    <hyperlink ref="S2213" r:id="R9a242fa62c0c432a"/>
    <hyperlink ref="T2213" r:id="Rf73142f39a474185"/>
    <hyperlink ref="V2213" r:id="Re95b11bd27bd4ac6"/>
    <hyperlink ref="A2214" r:id="Rddee421f35aa4797"/>
    <hyperlink ref="E2214" r:id="R14a63b14b35b4e5f"/>
    <hyperlink ref="Q2214" r:id="R502e16bbc6294bdd"/>
    <hyperlink ref="R2214" r:id="R9be21964e56d4802"/>
    <hyperlink ref="S2214" r:id="Rb257c4a7b16e42f7"/>
    <hyperlink ref="T2214" r:id="R28c065935abd4ebb"/>
    <hyperlink ref="V2214" r:id="R3471ad601ac24df7"/>
    <hyperlink ref="A2215" r:id="R090594faf4394e0e"/>
    <hyperlink ref="E2215" r:id="R4b9189fd77734f49"/>
    <hyperlink ref="Q2215" r:id="R6493f9e029a84e2e"/>
    <hyperlink ref="S2215" r:id="R212a08794ab64dd9"/>
    <hyperlink ref="T2215" r:id="Rb913f729625b4b00"/>
    <hyperlink ref="V2215" r:id="Rb42aa436eea141b3"/>
    <hyperlink ref="A2216" r:id="Rc2441ec78fc44faf"/>
    <hyperlink ref="E2216" r:id="Re4af3791bf744d83"/>
    <hyperlink ref="S2216" r:id="R938b3ce906d149fd"/>
    <hyperlink ref="T2216" r:id="R9dcc07c7779a4736"/>
    <hyperlink ref="V2216" r:id="R3df6dbba59aa4665"/>
    <hyperlink ref="A2217" r:id="R7191ea09872244df"/>
    <hyperlink ref="E2217" r:id="Raf50745f766a4889"/>
    <hyperlink ref="Q2217" r:id="Ra2e58308f6db4e52"/>
    <hyperlink ref="S2217" r:id="R148cf6af16cf49b3"/>
    <hyperlink ref="T2217" r:id="R9da321eab4ad4b9c"/>
    <hyperlink ref="V2217" r:id="Rf50dd245a61f498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5952</v>
      </c>
      <c r="B1" s="12" t="s">
        <v>5953</v>
      </c>
      <c r="C1" s="12" t="s">
        <v>5954</v>
      </c>
      <c r="D1" s="12" t="s">
        <v>5955</v>
      </c>
      <c r="E1" s="12" t="s">
        <v>19</v>
      </c>
      <c r="F1" s="12" t="s">
        <v>22</v>
      </c>
      <c r="G1" s="12" t="s">
        <v>23</v>
      </c>
      <c r="H1" s="12" t="s">
        <v>24</v>
      </c>
      <c r="I1" s="12" t="s">
        <v>18</v>
      </c>
      <c r="J1" s="12" t="s">
        <v>20</v>
      </c>
      <c r="K1" s="12" t="s">
        <v>5956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5957</v>
      </c>
      <c r="B1" s="24" t="s">
        <v>5958</v>
      </c>
      <c r="C1" s="24" t="s">
        <v>5959</v>
      </c>
    </row>
    <row r="2" ht="10.5" customHeight="1">
      <c r="A2" s="25"/>
      <c r="B2" s="26"/>
      <c r="C2" s="27"/>
      <c r="D2" s="27"/>
    </row>
    <row r="3">
      <c r="A3" s="26" t="s">
        <v>36</v>
      </c>
      <c r="B3" s="26" t="s">
        <v>565</v>
      </c>
      <c r="C3" s="27" t="s">
        <v>319</v>
      </c>
      <c r="D3" s="27" t="s">
        <v>399</v>
      </c>
    </row>
    <row r="4">
      <c r="A4" s="26" t="s">
        <v>835</v>
      </c>
      <c r="B4" s="26" t="s">
        <v>341</v>
      </c>
      <c r="C4" s="27" t="s">
        <v>724</v>
      </c>
      <c r="D4" s="27" t="s">
        <v>483</v>
      </c>
    </row>
    <row r="5">
      <c r="A5" s="26" t="s">
        <v>57</v>
      </c>
      <c r="B5" s="26" t="s">
        <v>332</v>
      </c>
      <c r="C5" s="27" t="s">
        <v>1830</v>
      </c>
      <c r="D5" s="27" t="s">
        <v>37</v>
      </c>
    </row>
    <row r="6" ht="30">
      <c r="A6" s="26" t="s">
        <v>937</v>
      </c>
      <c r="B6" s="26" t="s">
        <v>307</v>
      </c>
      <c r="C6" s="27" t="s">
        <v>905</v>
      </c>
      <c r="D6" s="27" t="s">
        <v>71</v>
      </c>
    </row>
    <row r="7">
      <c r="A7" s="26" t="s">
        <v>2343</v>
      </c>
      <c r="B7" s="26" t="s">
        <v>5960</v>
      </c>
      <c r="C7" s="27" t="s">
        <v>5961</v>
      </c>
      <c r="D7" s="27" t="s">
        <v>541</v>
      </c>
    </row>
    <row r="8">
      <c r="A8" s="26" t="s">
        <v>2487</v>
      </c>
      <c r="B8" s="26" t="s">
        <v>42</v>
      </c>
      <c r="C8" s="27" t="s">
        <v>313</v>
      </c>
      <c r="D8" s="27" t="s">
        <v>58</v>
      </c>
    </row>
    <row r="9" ht="30">
      <c r="A9" s="26" t="s">
        <v>22</v>
      </c>
      <c r="B9" s="26" t="s">
        <v>5962</v>
      </c>
      <c r="D9" s="27" t="s">
        <v>1756</v>
      </c>
    </row>
    <row r="10" ht="30">
      <c r="A10" s="26" t="s">
        <v>5963</v>
      </c>
      <c r="B10" s="26" t="s">
        <v>5964</v>
      </c>
      <c r="D10" s="27" t="s">
        <v>5965</v>
      </c>
    </row>
    <row r="11">
      <c r="A11" s="26" t="s">
        <v>5966</v>
      </c>
      <c r="B11" s="26" t="s">
        <v>5967</v>
      </c>
    </row>
    <row r="12">
      <c r="A12" s="26" t="s">
        <v>5968</v>
      </c>
      <c r="B12" s="26" t="s">
        <v>517</v>
      </c>
    </row>
    <row r="13">
      <c r="A13" s="26" t="s">
        <v>5969</v>
      </c>
      <c r="B13" s="26" t="s">
        <v>5970</v>
      </c>
    </row>
    <row r="14">
      <c r="A14" s="26" t="s">
        <v>5971</v>
      </c>
      <c r="B14" s="26" t="s">
        <v>392</v>
      </c>
    </row>
    <row r="15">
      <c r="A15" s="26" t="s">
        <v>5972</v>
      </c>
      <c r="B15" s="26" t="s">
        <v>914</v>
      </c>
    </row>
    <row r="16">
      <c r="A16" s="26" t="s">
        <v>5973</v>
      </c>
      <c r="B16" s="26" t="s">
        <v>353</v>
      </c>
    </row>
    <row r="17">
      <c r="A17" s="26" t="s">
        <v>5974</v>
      </c>
      <c r="B17" s="26" t="s">
        <v>62</v>
      </c>
    </row>
    <row r="18">
      <c r="A18" s="26" t="s">
        <v>5975</v>
      </c>
      <c r="B18" s="26" t="s">
        <v>5976</v>
      </c>
    </row>
    <row r="19">
      <c r="A19" s="26" t="s">
        <v>513</v>
      </c>
      <c r="B19" s="26" t="s">
        <v>163</v>
      </c>
    </row>
    <row r="20">
      <c r="A20" s="26" t="s">
        <v>1311</v>
      </c>
      <c r="B20" s="26" t="s">
        <v>5977</v>
      </c>
    </row>
    <row r="21">
      <c r="A21" s="26" t="s">
        <v>48</v>
      </c>
      <c r="B21" s="26" t="s">
        <v>5978</v>
      </c>
    </row>
    <row r="22">
      <c r="A22" s="26" t="s">
        <v>377</v>
      </c>
    </row>
    <row r="23">
      <c r="A23" s="26" t="s">
        <v>5979</v>
      </c>
    </row>
    <row r="24">
      <c r="A24" s="26" t="s">
        <v>522</v>
      </c>
    </row>
    <row r="25">
      <c r="A25" s="26" t="s">
        <v>5980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